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<sst xmlns="http://schemas.openxmlformats.org/spreadsheetml/2006/main" count="426" uniqueCount="426">
  <si>
    <t>202238710426</t>
  </si>
  <si>
    <t>林桦宇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</si>
  <si>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02230710235</t>
    </r>
  </si>
  <si>
    <t>罗雅蔚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</si>
  <si>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02230710244</t>
    </r>
  </si>
  <si>
    <t>吴丽杰</t>
  </si>
  <si>
    <t>202230710407</t>
  </si>
  <si>
    <t>陈秋如</t>
  </si>
  <si>
    <t>202230710441</t>
  </si>
  <si>
    <t>吴少玲</t>
  </si>
  <si>
    <t>202230710535</t>
  </si>
  <si>
    <t>刘沛娴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</si>
  <si>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02230710619</t>
    </r>
  </si>
  <si>
    <t>赖贤垒</t>
  </si>
  <si>
    <t>202230710625</t>
  </si>
  <si>
    <t>梁馨方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</si>
  <si>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02230710627</t>
    </r>
  </si>
  <si>
    <t>林佩祺</t>
  </si>
  <si>
    <t>202230710817</t>
  </si>
  <si>
    <t>黄燕莲</t>
  </si>
  <si>
    <t>202230710826</t>
  </si>
  <si>
    <t>梁添欣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</si>
  <si>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02230710850</t>
    </r>
  </si>
  <si>
    <t>叶镇森</t>
  </si>
  <si>
    <t>202230711008</t>
  </si>
  <si>
    <t>陈嘉仪</t>
  </si>
  <si>
    <t>202230711029</t>
  </si>
  <si>
    <t>刘斯嘉</t>
  </si>
  <si>
    <t>202233710147</t>
  </si>
  <si>
    <t>钟海娟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</si>
  <si>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02233710215</t>
    </r>
  </si>
  <si>
    <t>黄洁璇</t>
  </si>
  <si>
    <t>202233710231</t>
  </si>
  <si>
    <t>吴梓琪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</si>
  <si>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02233710407</t>
    </r>
  </si>
  <si>
    <t>陈紫君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</si>
  <si>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02233710441</t>
    </r>
  </si>
  <si>
    <t>吴侨颖</t>
  </si>
  <si>
    <t>202233710507</t>
  </si>
  <si>
    <t>单矿钧</t>
  </si>
  <si>
    <t>202233710519</t>
  </si>
  <si>
    <t>李焕婷</t>
  </si>
  <si>
    <t>202233720131</t>
  </si>
  <si>
    <t>欧敏烨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</si>
  <si>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02233720137</t>
    </r>
  </si>
  <si>
    <t>王丽</t>
  </si>
  <si>
    <t>202233730107</t>
  </si>
  <si>
    <t>陈琳</t>
  </si>
  <si>
    <t>202233730221</t>
  </si>
  <si>
    <t>赖睿贤</t>
  </si>
  <si>
    <t>202233730232</t>
  </si>
  <si>
    <t>罗清哲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</si>
  <si>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02233730237</t>
    </r>
  </si>
  <si>
    <t>谭金瑶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</si>
  <si>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02233730315</t>
    </r>
  </si>
  <si>
    <t>黄勉玲</t>
  </si>
  <si>
    <t>202233730325</t>
  </si>
  <si>
    <t>刘源豪</t>
  </si>
  <si>
    <t>202233730425</t>
  </si>
  <si>
    <t>列颖湘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</si>
  <si>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02233730429</t>
    </r>
  </si>
  <si>
    <t>刘扬倩</t>
  </si>
  <si>
    <t>202233730436</t>
  </si>
  <si>
    <t>许曼洁</t>
  </si>
  <si>
    <t>202233730437</t>
  </si>
  <si>
    <t>薛晓燕</t>
  </si>
  <si>
    <t>202233730438</t>
  </si>
  <si>
    <t>杨汶静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</si>
  <si>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02235710103</t>
    </r>
  </si>
  <si>
    <t>陈良军</t>
  </si>
  <si>
    <t>202235710131</t>
  </si>
  <si>
    <t>彭欢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</si>
  <si>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02235710211</t>
    </r>
  </si>
  <si>
    <t>方锦涛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</si>
  <si>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02235710214</t>
    </r>
  </si>
  <si>
    <t>何永坚</t>
  </si>
  <si>
    <t>202235710248</t>
  </si>
  <si>
    <t>郑锡阳</t>
  </si>
  <si>
    <t>202235710325</t>
  </si>
  <si>
    <t>刘学希</t>
  </si>
  <si>
    <t>202235710436</t>
  </si>
  <si>
    <t>许沐荣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</si>
  <si>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02235710551</t>
    </r>
  </si>
  <si>
    <t>钟伟贤</t>
  </si>
  <si>
    <t>202235710640</t>
  </si>
  <si>
    <t>杨健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</si>
  <si>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02235710641</t>
    </r>
  </si>
  <si>
    <t>袁培平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</si>
  <si>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02235710843</t>
    </r>
  </si>
  <si>
    <t>杨怡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</si>
  <si>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02235720117</t>
    </r>
  </si>
  <si>
    <t>黄志平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</si>
  <si>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02235720127</t>
    </r>
  </si>
  <si>
    <t>刘沛奇</t>
  </si>
  <si>
    <t>202235720132</t>
  </si>
  <si>
    <t>罗艺辉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</si>
  <si>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02235730142</t>
    </r>
  </si>
  <si>
    <t>周泽钦</t>
  </si>
  <si>
    <t>202236710331</t>
  </si>
  <si>
    <t>吴浩丹</t>
  </si>
  <si>
    <t>202236720213</t>
  </si>
  <si>
    <t>蓝天锦</t>
  </si>
  <si>
    <t>202236720228</t>
  </si>
  <si>
    <t>全伟鑫</t>
  </si>
  <si>
    <t>202237720113</t>
  </si>
  <si>
    <t>黄彬森</t>
  </si>
  <si>
    <t>202238710223</t>
  </si>
  <si>
    <t>黎锦东</t>
  </si>
  <si>
    <t>202238710226</t>
  </si>
  <si>
    <t>刘博宇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</si>
  <si>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02238710229</t>
    </r>
  </si>
  <si>
    <t>刘湘静</t>
  </si>
  <si>
    <t>202238710343</t>
  </si>
  <si>
    <t>温彩菊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</si>
  <si>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02238710410</t>
    </r>
  </si>
  <si>
    <t>邓丽香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</si>
  <si>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02238710448</t>
    </r>
  </si>
  <si>
    <t>谢雯敏</t>
  </si>
  <si>
    <t>202238710451</t>
  </si>
  <si>
    <t>杨林璐</t>
  </si>
  <si>
    <t>202238710528</t>
  </si>
  <si>
    <t>梁志铭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</si>
  <si>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02238710536</t>
    </r>
  </si>
  <si>
    <t>莫梓轩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</si>
  <si>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02238710643</t>
    </r>
  </si>
  <si>
    <t>谢淞龙</t>
  </si>
  <si>
    <t>202238720119</t>
  </si>
  <si>
    <t>胡奇浩</t>
  </si>
  <si>
    <t>202238720126</t>
  </si>
  <si>
    <t>李琪皓</t>
  </si>
  <si>
    <t>202238720133</t>
  </si>
  <si>
    <t>林维炅</t>
  </si>
  <si>
    <t>202238720142</t>
  </si>
  <si>
    <t>区维亮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</si>
  <si>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02238720206</t>
    </r>
  </si>
  <si>
    <t>陈诗燕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</si>
  <si>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02238720211</t>
    </r>
  </si>
  <si>
    <t>冯怡琳</t>
  </si>
  <si>
    <t>202238720224</t>
  </si>
  <si>
    <t>廖其涛</t>
  </si>
  <si>
    <t>202238720229</t>
  </si>
  <si>
    <t>刘晓雪</t>
  </si>
  <si>
    <t>202238720247</t>
  </si>
  <si>
    <t>叶庆阳</t>
  </si>
  <si>
    <t>202238720307</t>
  </si>
  <si>
    <t>陈纯仪</t>
  </si>
  <si>
    <t>202238720314</t>
  </si>
  <si>
    <t>陈雅静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</si>
  <si>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02238720326</t>
    </r>
  </si>
  <si>
    <t>林德芸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</si>
  <si>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02238720329</t>
    </r>
  </si>
  <si>
    <t>林秀丽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</si>
  <si>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02238720343</t>
    </r>
  </si>
  <si>
    <t>尹婕</t>
  </si>
  <si>
    <t>202238720345</t>
  </si>
  <si>
    <t>张镓炜</t>
  </si>
  <si>
    <t>202238720352</t>
  </si>
  <si>
    <t>朱晓敏</t>
  </si>
  <si>
    <t>202238720354</t>
  </si>
  <si>
    <t>邹海燕</t>
  </si>
  <si>
    <t>202238720439</t>
  </si>
  <si>
    <t>王智群</t>
  </si>
  <si>
    <t>202238720440</t>
  </si>
  <si>
    <t>魏健琦</t>
  </si>
  <si>
    <t>202238720506</t>
  </si>
  <si>
    <t>陈思洋</t>
  </si>
  <si>
    <t>202238720526</t>
  </si>
  <si>
    <t>梁可妮</t>
  </si>
  <si>
    <t>202238720538</t>
  </si>
  <si>
    <t>谭带益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</si>
  <si>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02238720616</t>
    </r>
  </si>
  <si>
    <t>黄明华</t>
  </si>
  <si>
    <t>202238720621</t>
  </si>
  <si>
    <t>李嘉英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</si>
  <si>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02238720640</t>
    </r>
  </si>
  <si>
    <t>谢秀娈</t>
  </si>
  <si>
    <t>202238730104</t>
  </si>
  <si>
    <t>曾苑怡</t>
  </si>
  <si>
    <t>202238730139</t>
  </si>
  <si>
    <t>吴凤雅</t>
  </si>
  <si>
    <t>202238730143</t>
  </si>
  <si>
    <t>徐燕</t>
  </si>
  <si>
    <t>202238730232</t>
  </si>
  <si>
    <t>区燕婷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</si>
  <si>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02238730234</t>
    </r>
  </si>
  <si>
    <t>苏韵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</si>
  <si>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02238730243</t>
    </r>
  </si>
  <si>
    <t>徐宇达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</si>
  <si>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02238730250</t>
    </r>
  </si>
  <si>
    <t>郑欣影</t>
  </si>
  <si>
    <t>202238730256</t>
  </si>
  <si>
    <t>朱家骏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</si>
  <si>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02238730326</t>
    </r>
  </si>
  <si>
    <t>梁信诚</t>
  </si>
  <si>
    <t>202238730353</t>
  </si>
  <si>
    <t>张梓豪</t>
  </si>
  <si>
    <t>202238730404</t>
  </si>
  <si>
    <t>陈琴</t>
  </si>
  <si>
    <t>202238730433</t>
  </si>
  <si>
    <t>刘芝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</si>
  <si>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02238730452</t>
    </r>
  </si>
  <si>
    <t>郑凯璇</t>
  </si>
  <si>
    <t>202238730502</t>
  </si>
  <si>
    <t>陈茜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</si>
  <si>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02238730529</t>
    </r>
  </si>
  <si>
    <t>鲁贝佳</t>
  </si>
  <si>
    <t>202238730555</t>
  </si>
  <si>
    <t>周逸朗</t>
  </si>
  <si>
    <t>202238750110</t>
  </si>
  <si>
    <t>陈奕彤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</si>
  <si>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02238750121</t>
    </r>
  </si>
  <si>
    <t>胡翔彬</t>
  </si>
  <si>
    <t>202238750137</t>
  </si>
  <si>
    <t>邱文璇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</si>
  <si>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02238750333</t>
    </r>
  </si>
  <si>
    <t>涂海璇</t>
  </si>
  <si>
    <t>202238750334</t>
  </si>
  <si>
    <t>王蓉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</si>
  <si>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02240710102</t>
    </r>
  </si>
  <si>
    <t>蔡泽鑫</t>
  </si>
  <si>
    <t>202240710104</t>
  </si>
  <si>
    <t>曾华</t>
  </si>
  <si>
    <t>202240710105</t>
  </si>
  <si>
    <t>陈泓钊</t>
  </si>
  <si>
    <t>202240710106</t>
  </si>
  <si>
    <t>陈嘉荣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</si>
  <si>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02240710109</t>
    </r>
  </si>
  <si>
    <t>陈泰良</t>
  </si>
  <si>
    <t>202240710118</t>
  </si>
  <si>
    <t>何秋丹</t>
  </si>
  <si>
    <t>202240710119</t>
  </si>
  <si>
    <t>黄柏凯</t>
  </si>
  <si>
    <t>202240710122</t>
  </si>
  <si>
    <t>黄玉婷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</si>
  <si>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02240710123</t>
    </r>
  </si>
  <si>
    <t>蒋云凤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</si>
  <si>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02240710124</t>
    </r>
  </si>
  <si>
    <t>柯海华</t>
  </si>
  <si>
    <t>202240710130</t>
  </si>
  <si>
    <t>罗漫琳</t>
  </si>
  <si>
    <t>202240710135</t>
  </si>
  <si>
    <t>邱佳红</t>
  </si>
  <si>
    <t>202240710144</t>
  </si>
  <si>
    <t>杨柳</t>
  </si>
  <si>
    <t>202240710148</t>
  </si>
  <si>
    <t>余东燊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</si>
  <si>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02240710154</t>
    </r>
  </si>
  <si>
    <t>周雅烁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</si>
  <si>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02240710155</t>
    </r>
  </si>
  <si>
    <t>朱弘毅</t>
  </si>
  <si>
    <t>202240710313</t>
  </si>
  <si>
    <t>邓子贤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</si>
  <si>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02240710324</t>
    </r>
  </si>
  <si>
    <t>黄岚涛</t>
  </si>
  <si>
    <t>202240720209</t>
  </si>
  <si>
    <t>陈泳怡</t>
  </si>
  <si>
    <t>202240720211</t>
  </si>
  <si>
    <t>郭嘉茹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</si>
  <si>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02240720237</t>
    </r>
  </si>
  <si>
    <t>张敏霞</t>
  </si>
  <si>
    <t>202240720246</t>
  </si>
  <si>
    <t>郑颖</t>
  </si>
  <si>
    <t>202240740126</t>
  </si>
  <si>
    <t>李敏霞</t>
  </si>
  <si>
    <t>202240740225</t>
  </si>
  <si>
    <t>刘遥遥</t>
  </si>
  <si>
    <t>202240740248</t>
  </si>
  <si>
    <t>叶剑萍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</si>
  <si>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02240740326</t>
    </r>
  </si>
  <si>
    <t>李天晓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</si>
  <si>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02240740333</t>
    </r>
  </si>
  <si>
    <t>潘家仪</t>
  </si>
  <si>
    <t>202240740401</t>
  </si>
  <si>
    <t>蔡健威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</si>
  <si>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02240740427</t>
    </r>
  </si>
  <si>
    <t>刘丽芬</t>
  </si>
  <si>
    <t>202240740432</t>
  </si>
  <si>
    <t>秦诗妍</t>
  </si>
  <si>
    <t>202240740438</t>
  </si>
  <si>
    <t>汪昕</t>
  </si>
  <si>
    <t>202240740456</t>
  </si>
  <si>
    <t>周志浩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</si>
  <si>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02240750105</t>
    </r>
  </si>
  <si>
    <t>黄铭珊</t>
  </si>
  <si>
    <t>202240760119</t>
  </si>
  <si>
    <t>黄铭聪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</si>
  <si>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02240760125</t>
    </r>
  </si>
  <si>
    <t>梁博彦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</si>
  <si>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02240760160</t>
    </r>
  </si>
  <si>
    <t>周玉萍</t>
  </si>
  <si>
    <t>202242710155</t>
  </si>
  <si>
    <t>朱炫旭</t>
  </si>
  <si>
    <t>202242720221</t>
  </si>
  <si>
    <t>梁颖</t>
  </si>
  <si>
    <t>202242730123</t>
  </si>
  <si>
    <t>吴璨林</t>
  </si>
  <si>
    <t>202242730137</t>
  </si>
  <si>
    <t>周芷琳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</si>
  <si>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02242730202</t>
    </r>
  </si>
  <si>
    <t>岑卓立</t>
  </si>
  <si>
    <t>202243710115</t>
  </si>
  <si>
    <t>洪淑香</t>
  </si>
  <si>
    <t>202243710120</t>
  </si>
  <si>
    <t>李志成</t>
  </si>
  <si>
    <t>202243710132</t>
  </si>
  <si>
    <t>彭奕苗</t>
  </si>
  <si>
    <t>202243710149</t>
  </si>
  <si>
    <t>钟晓玲</t>
  </si>
  <si>
    <t>202243710220</t>
  </si>
  <si>
    <t>李玲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</si>
  <si>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02243710222</t>
    </r>
  </si>
  <si>
    <t>李杨宜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</si>
  <si>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02243710239</t>
    </r>
  </si>
  <si>
    <t>王盈盈</t>
  </si>
  <si>
    <t>202243710248</t>
  </si>
  <si>
    <t>张健华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</si>
  <si>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02243710313</t>
    </r>
  </si>
  <si>
    <t>范蒙恩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</si>
  <si>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02243710326</t>
    </r>
  </si>
  <si>
    <t>林梓燕</t>
  </si>
  <si>
    <t>202243710407</t>
  </si>
  <si>
    <t>陈影</t>
  </si>
  <si>
    <t>202243710508</t>
  </si>
  <si>
    <t>陈晓冰</t>
  </si>
  <si>
    <t>202243720108</t>
  </si>
  <si>
    <t>陈卓豪</t>
  </si>
  <si>
    <t>202243720119</t>
  </si>
  <si>
    <t>梁浚康</t>
  </si>
  <si>
    <t>202243720216</t>
  </si>
  <si>
    <t>黎坚鹏</t>
  </si>
  <si>
    <t>202243720219</t>
  </si>
  <si>
    <t>李惠敏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</si>
  <si>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02243720234</t>
    </r>
  </si>
  <si>
    <t>杨芷曦</t>
  </si>
  <si>
    <t>202030010106</t>
  </si>
  <si>
    <t>程崎梵</t>
  </si>
  <si>
    <t>202030010133</t>
  </si>
  <si>
    <t>施敬天</t>
  </si>
  <si>
    <t>202030010203</t>
  </si>
  <si>
    <t>曾有海</t>
  </si>
  <si>
    <t>202030010220</t>
  </si>
  <si>
    <t>李俊杰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</si>
  <si>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02030020203</t>
    </r>
  </si>
  <si>
    <t>陈伟涛</t>
  </si>
  <si>
    <t>202030020207</t>
  </si>
  <si>
    <t>陈咏琪</t>
  </si>
  <si>
    <t>202030020212</t>
  </si>
  <si>
    <t>何嘉欣</t>
  </si>
  <si>
    <t>202030020222</t>
  </si>
  <si>
    <t>林小诗</t>
  </si>
  <si>
    <t>202030020233</t>
  </si>
  <si>
    <t>谭新悦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</si>
  <si>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02030020235</t>
    </r>
  </si>
  <si>
    <t>王昱睿</t>
  </si>
  <si>
    <t>202030080104</t>
  </si>
  <si>
    <t>车浩琛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</si>
  <si>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02030080123</t>
    </r>
  </si>
  <si>
    <t>罗欣羽</t>
  </si>
  <si>
    <t>202035010124</t>
  </si>
  <si>
    <t>李嘉乐</t>
  </si>
  <si>
    <t>202035020206</t>
  </si>
  <si>
    <t>何家豪</t>
  </si>
  <si>
    <t>202035110142</t>
  </si>
  <si>
    <t>张松</t>
  </si>
  <si>
    <t>202036010108</t>
  </si>
  <si>
    <t>邓广锋</t>
  </si>
  <si>
    <t>202036010113</t>
  </si>
  <si>
    <t>黄杰雄</t>
  </si>
  <si>
    <t>202036080107</t>
  </si>
  <si>
    <t>何燕君</t>
  </si>
  <si>
    <t>202037020146</t>
  </si>
  <si>
    <t>张展耀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</si>
  <si>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02037080116</t>
    </r>
  </si>
  <si>
    <t>梁艺乔</t>
  </si>
  <si>
    <t>202037080118</t>
  </si>
  <si>
    <t>梁智轩</t>
  </si>
  <si>
    <t>202037080150</t>
  </si>
  <si>
    <t>邹宇豪</t>
  </si>
  <si>
    <t>202037100102</t>
  </si>
  <si>
    <t>蔡慷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</si>
  <si>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02037100134</t>
    </r>
  </si>
  <si>
    <t>覃杜菲</t>
  </si>
  <si>
    <t>202037110116</t>
  </si>
  <si>
    <t>黎祖扬</t>
  </si>
  <si>
    <t>202037110121</t>
  </si>
  <si>
    <t>梁可坤</t>
  </si>
  <si>
    <t>202038040118</t>
  </si>
  <si>
    <t>刘向桐</t>
  </si>
  <si>
    <t>202038060105</t>
  </si>
  <si>
    <t>苟婷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</si>
  <si>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02038060146</t>
    </r>
  </si>
  <si>
    <t>张一飞</t>
  </si>
  <si>
    <t>202038080128</t>
  </si>
  <si>
    <t>莫嘉雯</t>
  </si>
  <si>
    <t>202038080137</t>
  </si>
  <si>
    <t>熊伟峰</t>
  </si>
  <si>
    <t>202038080203</t>
  </si>
  <si>
    <t>陈可仪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</si>
  <si>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02038080214</t>
    </r>
  </si>
  <si>
    <t>黄智扬</t>
  </si>
  <si>
    <t>202040020202</t>
  </si>
  <si>
    <t>曾凡鸿</t>
  </si>
  <si>
    <t>202040020214</t>
  </si>
  <si>
    <t>孔雨菲</t>
  </si>
  <si>
    <t>202040020234</t>
  </si>
  <si>
    <t>伍洪毅</t>
  </si>
  <si>
    <t>202040080130</t>
  </si>
  <si>
    <t>彭恺斌</t>
  </si>
  <si>
    <t>202040080133</t>
  </si>
  <si>
    <t>邱健翔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</si>
  <si>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02040080144</t>
    </r>
  </si>
  <si>
    <t>尹文志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</si>
  <si>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02040130130</t>
    </r>
  </si>
  <si>
    <t>温郅悠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</si>
  <si>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02042020139</t>
    </r>
  </si>
  <si>
    <t>谢俊安</t>
  </si>
  <si>
    <t>202043030239</t>
  </si>
  <si>
    <t>王梦婷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</si>
  <si>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02135020209</t>
    </r>
  </si>
  <si>
    <t>黄智豪</t>
  </si>
  <si>
    <t>202137080143</t>
  </si>
  <si>
    <t>赵伟霖</t>
  </si>
  <si>
    <t>202137100152</t>
  </si>
  <si>
    <t>邹俊鑫</t>
  </si>
  <si>
    <t>202140020113</t>
  </si>
  <si>
    <t>李珍赐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</si>
</sst>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1" fillId="0" borderId="0" xfId="0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3"/>
  <sheetViews>
    <sheetView tabSelected="1" workbookViewId="0">
      <selection activeCell="A168" sqref="A168:B213"/>
    </sheetView>
  </sheetViews>
  <sheetFormatPr defaultColWidth="8.72727272727273" defaultRowHeight="14" outlineLevelCol="2"/>
  <sheetData>
    <row r="1" s="1" customFormat="1" spans="1:3">
      <c r="A1" s="6" t="s">
        <v>0</v>
      </c>
      <c r="B1" s="3" t="s">
        <v>1</v>
      </c>
      <c r="C1" s="3"/>
    </row>
    <row r="2" s="1" customFormat="1" spans="1:3">
      <c r="A2" s="7" t="s">
        <v>2</v>
      </c>
      <c r="B2" s="3" t="s">
        <v>3</v>
      </c>
      <c r="C2" s="3"/>
    </row>
    <row r="3" s="1" customFormat="1" spans="1:3">
      <c r="A3" s="7" t="s">
        <v>4</v>
      </c>
      <c r="B3" s="3" t="s">
        <v>5</v>
      </c>
      <c r="C3" s="3"/>
    </row>
    <row r="4" s="1" customFormat="1" spans="1:3">
      <c r="A4" s="6" t="s">
        <v>6</v>
      </c>
      <c r="B4" s="3" t="s">
        <v>7</v>
      </c>
      <c r="C4" s="3"/>
    </row>
    <row r="5" s="1" customFormat="1" spans="1:3">
      <c r="A5" s="7" t="s">
        <v>8</v>
      </c>
      <c r="B5" s="3" t="s">
        <v>9</v>
      </c>
      <c r="C5" s="3"/>
    </row>
    <row r="6" s="1" customFormat="1" spans="1:3">
      <c r="A6" s="7" t="s">
        <v>10</v>
      </c>
      <c r="B6" s="3" t="s">
        <v>11</v>
      </c>
      <c r="C6" s="3"/>
    </row>
    <row r="7" s="1" customFormat="1" spans="1:3">
      <c r="A7" s="7" t="s">
        <v>12</v>
      </c>
      <c r="B7" s="3" t="s">
        <v>13</v>
      </c>
      <c r="C7" s="3"/>
    </row>
    <row r="8" s="1" customFormat="1" spans="1:3">
      <c r="A8" s="7" t="s">
        <v>14</v>
      </c>
      <c r="B8" s="3" t="s">
        <v>15</v>
      </c>
      <c r="C8" s="3"/>
    </row>
    <row r="9" s="1" customFormat="1" spans="1:3">
      <c r="A9" s="7" t="s">
        <v>16</v>
      </c>
      <c r="B9" s="3" t="s">
        <v>17</v>
      </c>
      <c r="C9" s="3"/>
    </row>
    <row r="10" s="1" customFormat="1" spans="1:3">
      <c r="A10" s="7" t="s">
        <v>18</v>
      </c>
      <c r="B10" s="3" t="s">
        <v>19</v>
      </c>
      <c r="C10" s="3"/>
    </row>
    <row r="11" s="1" customFormat="1" spans="1:3">
      <c r="A11" s="7" t="s">
        <v>20</v>
      </c>
      <c r="B11" s="3" t="s">
        <v>21</v>
      </c>
      <c r="C11" s="3"/>
    </row>
    <row r="12" s="1" customFormat="1" spans="1:3">
      <c r="A12" s="7" t="s">
        <v>22</v>
      </c>
      <c r="B12" s="3" t="s">
        <v>23</v>
      </c>
      <c r="C12" s="3"/>
    </row>
    <row r="13" s="1" customFormat="1" spans="1:3">
      <c r="A13" s="7" t="s">
        <v>24</v>
      </c>
      <c r="B13" s="3" t="s">
        <v>25</v>
      </c>
      <c r="C13" s="3"/>
    </row>
    <row r="14" s="1" customFormat="1" spans="1:3">
      <c r="A14" s="7" t="s">
        <v>26</v>
      </c>
      <c r="B14" s="3" t="s">
        <v>27</v>
      </c>
      <c r="C14" s="3"/>
    </row>
    <row r="15" s="1" customFormat="1" spans="1:3">
      <c r="A15" s="7" t="s">
        <v>28</v>
      </c>
      <c r="B15" s="3" t="s">
        <v>29</v>
      </c>
      <c r="C15" s="3"/>
    </row>
    <row r="16" s="1" customFormat="1" spans="1:3">
      <c r="A16" s="7" t="s">
        <v>30</v>
      </c>
      <c r="B16" s="3" t="s">
        <v>31</v>
      </c>
      <c r="C16" s="3"/>
    </row>
    <row r="17" s="1" customFormat="1" spans="1:3">
      <c r="A17" s="6" t="s">
        <v>32</v>
      </c>
      <c r="B17" s="3" t="s">
        <v>33</v>
      </c>
      <c r="C17" s="3"/>
    </row>
    <row r="18" s="1" customFormat="1" spans="1:3">
      <c r="A18" s="7" t="s">
        <v>34</v>
      </c>
      <c r="B18" s="3" t="s">
        <v>35</v>
      </c>
      <c r="C18" s="3"/>
    </row>
    <row r="19" s="1" customFormat="1" spans="1:3">
      <c r="A19" s="7" t="s">
        <v>36</v>
      </c>
      <c r="B19" s="3" t="s">
        <v>37</v>
      </c>
      <c r="C19" s="3"/>
    </row>
    <row r="20" s="1" customFormat="1" spans="1:3">
      <c r="A20" s="6" t="s">
        <v>38</v>
      </c>
      <c r="B20" s="3" t="s">
        <v>39</v>
      </c>
      <c r="C20" s="3"/>
    </row>
    <row r="21" s="1" customFormat="1" spans="1:3">
      <c r="A21" s="6" t="s">
        <v>40</v>
      </c>
      <c r="B21" s="3" t="s">
        <v>41</v>
      </c>
      <c r="C21" s="3"/>
    </row>
    <row r="22" s="1" customFormat="1" spans="1:3">
      <c r="A22" s="6" t="s">
        <v>42</v>
      </c>
      <c r="B22" s="3" t="s">
        <v>43</v>
      </c>
      <c r="C22" s="3"/>
    </row>
    <row r="23" s="1" customFormat="1" spans="1:3">
      <c r="A23" s="7" t="s">
        <v>44</v>
      </c>
      <c r="B23" s="3" t="s">
        <v>45</v>
      </c>
      <c r="C23" s="3"/>
    </row>
    <row r="24" s="1" customFormat="1" spans="1:3">
      <c r="A24" s="6" t="s">
        <v>46</v>
      </c>
      <c r="B24" s="3" t="s">
        <v>47</v>
      </c>
      <c r="C24" s="3"/>
    </row>
    <row r="25" s="1" customFormat="1" spans="1:3">
      <c r="A25" s="7" t="s">
        <v>48</v>
      </c>
      <c r="B25" s="3" t="s">
        <v>49</v>
      </c>
      <c r="C25" s="3"/>
    </row>
    <row r="26" s="1" customFormat="1" spans="1:3">
      <c r="A26" s="6" t="s">
        <v>50</v>
      </c>
      <c r="B26" s="3" t="s">
        <v>51</v>
      </c>
      <c r="C26" s="3"/>
    </row>
    <row r="27" s="1" customFormat="1" spans="1:3">
      <c r="A27" s="7" t="s">
        <v>52</v>
      </c>
      <c r="B27" s="3" t="s">
        <v>53</v>
      </c>
      <c r="C27" s="3"/>
    </row>
    <row r="28" s="1" customFormat="1" spans="1:3">
      <c r="A28" s="7" t="s">
        <v>54</v>
      </c>
      <c r="B28" s="3" t="s">
        <v>55</v>
      </c>
      <c r="C28" s="3"/>
    </row>
    <row r="29" s="1" customFormat="1" spans="1:3">
      <c r="A29" s="7" t="s">
        <v>56</v>
      </c>
      <c r="B29" s="3" t="s">
        <v>57</v>
      </c>
      <c r="C29" s="3"/>
    </row>
    <row r="30" s="1" customFormat="1" spans="1:3">
      <c r="A30" s="7" t="s">
        <v>58</v>
      </c>
      <c r="B30" s="3" t="s">
        <v>59</v>
      </c>
      <c r="C30" s="3"/>
    </row>
    <row r="31" s="1" customFormat="1" spans="1:3">
      <c r="A31" s="7" t="s">
        <v>60</v>
      </c>
      <c r="B31" s="3" t="s">
        <v>61</v>
      </c>
      <c r="C31" s="3"/>
    </row>
    <row r="32" s="1" customFormat="1" spans="1:3">
      <c r="A32" s="6" t="s">
        <v>62</v>
      </c>
      <c r="B32" s="3" t="s">
        <v>63</v>
      </c>
      <c r="C32" s="3"/>
    </row>
    <row r="33" s="1" customFormat="1" spans="1:3">
      <c r="A33" s="6" t="s">
        <v>64</v>
      </c>
      <c r="B33" s="3" t="s">
        <v>65</v>
      </c>
      <c r="C33" s="3"/>
    </row>
    <row r="34" s="1" customFormat="1" spans="1:3">
      <c r="A34" s="7" t="s">
        <v>66</v>
      </c>
      <c r="B34" s="3" t="s">
        <v>67</v>
      </c>
      <c r="C34" s="3"/>
    </row>
    <row r="35" s="1" customFormat="1" spans="1:3">
      <c r="A35" s="7" t="s">
        <v>68</v>
      </c>
      <c r="B35" s="3" t="s">
        <v>69</v>
      </c>
      <c r="C35" s="3"/>
    </row>
    <row r="36" s="1" customFormat="1" spans="1:3">
      <c r="A36" s="7" t="s">
        <v>70</v>
      </c>
      <c r="B36" s="3" t="s">
        <v>71</v>
      </c>
      <c r="C36" s="3"/>
    </row>
    <row r="37" s="1" customFormat="1" spans="1:3">
      <c r="A37" s="7" t="s">
        <v>72</v>
      </c>
      <c r="B37" s="3" t="s">
        <v>73</v>
      </c>
      <c r="C37" s="3"/>
    </row>
    <row r="38" s="1" customFormat="1" spans="1:3">
      <c r="A38" s="7" t="s">
        <v>74</v>
      </c>
      <c r="B38" s="3" t="s">
        <v>75</v>
      </c>
      <c r="C38" s="3"/>
    </row>
    <row r="39" s="1" customFormat="1" spans="1:3">
      <c r="A39" s="6" t="s">
        <v>76</v>
      </c>
      <c r="B39" s="3" t="s">
        <v>77</v>
      </c>
      <c r="C39" s="3"/>
    </row>
    <row r="40" s="1" customFormat="1" spans="1:3">
      <c r="A40" s="6" t="s">
        <v>78</v>
      </c>
      <c r="B40" s="3" t="s">
        <v>79</v>
      </c>
      <c r="C40" s="3"/>
    </row>
    <row r="41" s="1" customFormat="1" spans="1:3">
      <c r="A41" s="6" t="s">
        <v>80</v>
      </c>
      <c r="B41" s="3" t="s">
        <v>81</v>
      </c>
      <c r="C41" s="3"/>
    </row>
    <row r="42" s="1" customFormat="1" spans="1:3">
      <c r="A42" s="7" t="s">
        <v>82</v>
      </c>
      <c r="B42" s="3" t="s">
        <v>83</v>
      </c>
      <c r="C42" s="3"/>
    </row>
    <row r="43" s="1" customFormat="1" spans="1:3">
      <c r="A43" s="6" t="s">
        <v>84</v>
      </c>
      <c r="B43" s="2" t="s">
        <v>85</v>
      </c>
      <c r="C43" s="3"/>
    </row>
    <row r="44" s="1" customFormat="1" spans="1:3">
      <c r="A44" s="7" t="s">
        <v>86</v>
      </c>
      <c r="B44" s="3" t="s">
        <v>87</v>
      </c>
      <c r="C44" s="3"/>
    </row>
    <row r="45" s="1" customFormat="1" spans="1:3">
      <c r="A45" s="7" t="s">
        <v>88</v>
      </c>
      <c r="B45" s="3" t="s">
        <v>89</v>
      </c>
      <c r="C45" s="3"/>
    </row>
    <row r="46" s="1" customFormat="1" spans="1:3">
      <c r="A46" s="7" t="s">
        <v>90</v>
      </c>
      <c r="B46" s="3" t="s">
        <v>91</v>
      </c>
      <c r="C46" s="3"/>
    </row>
    <row r="47" s="1" customFormat="1" spans="1:3">
      <c r="A47" s="7" t="s">
        <v>92</v>
      </c>
      <c r="B47" s="3" t="s">
        <v>93</v>
      </c>
      <c r="C47" s="3"/>
    </row>
    <row r="48" s="1" customFormat="1" spans="1:3">
      <c r="A48" s="6" t="s">
        <v>94</v>
      </c>
      <c r="B48" s="3" t="s">
        <v>95</v>
      </c>
      <c r="C48" s="3"/>
    </row>
    <row r="49" s="1" customFormat="1" spans="1:3">
      <c r="A49" s="7" t="s">
        <v>96</v>
      </c>
      <c r="B49" s="3" t="s">
        <v>97</v>
      </c>
      <c r="C49" s="3"/>
    </row>
    <row r="50" s="1" customFormat="1" spans="1:3">
      <c r="A50" s="7" t="s">
        <v>98</v>
      </c>
      <c r="B50" s="3" t="s">
        <v>99</v>
      </c>
      <c r="C50" s="3"/>
    </row>
    <row r="51" s="1" customFormat="1" spans="1:3">
      <c r="A51" s="6" t="s">
        <v>100</v>
      </c>
      <c r="B51" s="3" t="s">
        <v>101</v>
      </c>
      <c r="C51" s="3"/>
    </row>
    <row r="52" s="1" customFormat="1" spans="1:3">
      <c r="A52" s="6" t="s">
        <v>102</v>
      </c>
      <c r="B52" s="3" t="s">
        <v>103</v>
      </c>
      <c r="C52" s="3"/>
    </row>
    <row r="53" s="1" customFormat="1" spans="1:3">
      <c r="A53" s="7" t="s">
        <v>104</v>
      </c>
      <c r="B53" s="3" t="s">
        <v>105</v>
      </c>
      <c r="C53" s="3"/>
    </row>
    <row r="54" s="1" customFormat="1" spans="1:3">
      <c r="A54" s="7" t="s">
        <v>106</v>
      </c>
      <c r="B54" s="3" t="s">
        <v>107</v>
      </c>
      <c r="C54" s="3"/>
    </row>
    <row r="55" s="1" customFormat="1" spans="1:3">
      <c r="A55" s="6" t="s">
        <v>108</v>
      </c>
      <c r="B55" s="3" t="s">
        <v>109</v>
      </c>
      <c r="C55" s="3"/>
    </row>
    <row r="56" s="1" customFormat="1" spans="1:3">
      <c r="A56" s="7" t="s">
        <v>110</v>
      </c>
      <c r="B56" s="3" t="s">
        <v>111</v>
      </c>
      <c r="C56" s="3"/>
    </row>
    <row r="57" s="1" customFormat="1" spans="1:3">
      <c r="A57" s="7" t="s">
        <v>112</v>
      </c>
      <c r="B57" s="3" t="s">
        <v>113</v>
      </c>
      <c r="C57" s="3"/>
    </row>
    <row r="58" s="1" customFormat="1" spans="1:3">
      <c r="A58" s="7" t="s">
        <v>114</v>
      </c>
      <c r="B58" s="3" t="s">
        <v>115</v>
      </c>
      <c r="C58" s="3"/>
    </row>
    <row r="59" s="1" customFormat="1" spans="1:3">
      <c r="A59" s="7" t="s">
        <v>116</v>
      </c>
      <c r="B59" s="3" t="s">
        <v>117</v>
      </c>
      <c r="C59" s="3"/>
    </row>
    <row r="60" s="1" customFormat="1" spans="1:3">
      <c r="A60" s="7" t="s">
        <v>118</v>
      </c>
      <c r="B60" s="3" t="s">
        <v>119</v>
      </c>
      <c r="C60" s="3"/>
    </row>
    <row r="61" s="1" customFormat="1" spans="1:3">
      <c r="A61" s="7" t="s">
        <v>120</v>
      </c>
      <c r="B61" s="3" t="s">
        <v>121</v>
      </c>
      <c r="C61" s="3"/>
    </row>
    <row r="62" s="1" customFormat="1" spans="1:3">
      <c r="A62" s="7" t="s">
        <v>122</v>
      </c>
      <c r="B62" s="3" t="s">
        <v>123</v>
      </c>
      <c r="C62" s="3"/>
    </row>
    <row r="63" s="1" customFormat="1" spans="1:3">
      <c r="A63" s="7" t="s">
        <v>124</v>
      </c>
      <c r="B63" s="3" t="s">
        <v>125</v>
      </c>
      <c r="C63" s="3"/>
    </row>
    <row r="64" s="1" customFormat="1" spans="1:3">
      <c r="A64" s="6" t="s">
        <v>126</v>
      </c>
      <c r="B64" s="3" t="s">
        <v>127</v>
      </c>
      <c r="C64" s="3"/>
    </row>
    <row r="65" s="1" customFormat="1" spans="1:3">
      <c r="A65" s="6" t="s">
        <v>128</v>
      </c>
      <c r="B65" s="3" t="s">
        <v>129</v>
      </c>
      <c r="C65" s="3"/>
    </row>
    <row r="66" s="1" customFormat="1" spans="1:3">
      <c r="A66" s="7" t="s">
        <v>130</v>
      </c>
      <c r="B66" s="3" t="s">
        <v>131</v>
      </c>
      <c r="C66" s="3"/>
    </row>
    <row r="67" s="1" customFormat="1" spans="1:3">
      <c r="A67" s="7" t="s">
        <v>132</v>
      </c>
      <c r="B67" s="3" t="s">
        <v>133</v>
      </c>
      <c r="C67" s="3"/>
    </row>
    <row r="68" s="1" customFormat="1" spans="1:3">
      <c r="A68" s="7" t="s">
        <v>134</v>
      </c>
      <c r="B68" s="3" t="s">
        <v>135</v>
      </c>
      <c r="C68" s="3"/>
    </row>
    <row r="69" s="1" customFormat="1" spans="1:3">
      <c r="A69" s="7" t="s">
        <v>136</v>
      </c>
      <c r="B69" s="3" t="s">
        <v>137</v>
      </c>
      <c r="C69" s="3"/>
    </row>
    <row r="70" s="1" customFormat="1" spans="1:3">
      <c r="A70" s="6" t="s">
        <v>138</v>
      </c>
      <c r="B70" s="3" t="s">
        <v>139</v>
      </c>
      <c r="C70" s="3"/>
    </row>
    <row r="71" s="1" customFormat="1" spans="1:3">
      <c r="A71" s="6" t="s">
        <v>140</v>
      </c>
      <c r="B71" s="3" t="s">
        <v>141</v>
      </c>
      <c r="C71" s="3"/>
    </row>
    <row r="72" s="1" customFormat="1" spans="1:3">
      <c r="A72" s="6" t="s">
        <v>142</v>
      </c>
      <c r="B72" s="3" t="s">
        <v>143</v>
      </c>
      <c r="C72" s="3"/>
    </row>
    <row r="73" s="1" customFormat="1" spans="1:3">
      <c r="A73" s="6" t="s">
        <v>144</v>
      </c>
      <c r="B73" s="3" t="s">
        <v>145</v>
      </c>
      <c r="C73" s="3"/>
    </row>
    <row r="74" s="1" customFormat="1" spans="1:3">
      <c r="A74" s="7" t="s">
        <v>146</v>
      </c>
      <c r="B74" s="3" t="s">
        <v>147</v>
      </c>
      <c r="C74" s="3"/>
    </row>
    <row r="75" s="1" customFormat="1" spans="1:3">
      <c r="A75" s="7" t="s">
        <v>148</v>
      </c>
      <c r="B75" s="3" t="s">
        <v>149</v>
      </c>
      <c r="C75" s="3"/>
    </row>
    <row r="76" s="1" customFormat="1" spans="1:3">
      <c r="A76" s="7" t="s">
        <v>150</v>
      </c>
      <c r="B76" s="3" t="s">
        <v>151</v>
      </c>
      <c r="C76" s="3"/>
    </row>
    <row r="77" s="1" customFormat="1" spans="1:3">
      <c r="A77" s="7" t="s">
        <v>152</v>
      </c>
      <c r="B77" s="3" t="s">
        <v>153</v>
      </c>
      <c r="C77" s="3"/>
    </row>
    <row r="78" s="1" customFormat="1" spans="1:3">
      <c r="A78" s="7" t="s">
        <v>154</v>
      </c>
      <c r="B78" s="3" t="s">
        <v>155</v>
      </c>
      <c r="C78" s="3"/>
    </row>
    <row r="79" s="1" customFormat="1" spans="1:3">
      <c r="A79" s="7" t="s">
        <v>156</v>
      </c>
      <c r="B79" s="3" t="s">
        <v>157</v>
      </c>
      <c r="C79" s="3"/>
    </row>
    <row r="80" s="1" customFormat="1" spans="1:3">
      <c r="A80" s="7" t="s">
        <v>158</v>
      </c>
      <c r="B80" s="3" t="s">
        <v>159</v>
      </c>
      <c r="C80" s="3"/>
    </row>
    <row r="81" s="1" customFormat="1" spans="1:3">
      <c r="A81" s="6" t="s">
        <v>160</v>
      </c>
      <c r="B81" s="3" t="s">
        <v>161</v>
      </c>
      <c r="C81" s="3"/>
    </row>
    <row r="82" s="1" customFormat="1" spans="1:3">
      <c r="A82" s="6" t="s">
        <v>162</v>
      </c>
      <c r="B82" s="3" t="s">
        <v>163</v>
      </c>
      <c r="C82" s="3"/>
    </row>
    <row r="83" s="1" customFormat="1" spans="1:3">
      <c r="A83" s="6" t="s">
        <v>164</v>
      </c>
      <c r="B83" s="2" t="s">
        <v>165</v>
      </c>
      <c r="C83" s="3"/>
    </row>
    <row r="84" s="1" customFormat="1" spans="1:3">
      <c r="A84" s="6" t="s">
        <v>166</v>
      </c>
      <c r="B84" s="3" t="s">
        <v>167</v>
      </c>
      <c r="C84" s="3"/>
    </row>
    <row r="85" s="1" customFormat="1" spans="1:3">
      <c r="A85" s="6" t="s">
        <v>168</v>
      </c>
      <c r="B85" s="3" t="s">
        <v>169</v>
      </c>
      <c r="C85" s="3"/>
    </row>
    <row r="86" s="1" customFormat="1" spans="1:3">
      <c r="A86" s="7" t="s">
        <v>170</v>
      </c>
      <c r="B86" s="3" t="s">
        <v>171</v>
      </c>
      <c r="C86" s="3"/>
    </row>
    <row r="87" s="1" customFormat="1" spans="1:3">
      <c r="A87" s="6" t="s">
        <v>172</v>
      </c>
      <c r="B87" s="3" t="s">
        <v>173</v>
      </c>
      <c r="C87" s="3"/>
    </row>
    <row r="88" s="1" customFormat="1" spans="1:3">
      <c r="A88" s="7" t="s">
        <v>174</v>
      </c>
      <c r="B88" s="3" t="s">
        <v>175</v>
      </c>
      <c r="C88" s="3"/>
    </row>
    <row r="89" s="1" customFormat="1" spans="1:3">
      <c r="A89" s="7" t="s">
        <v>176</v>
      </c>
      <c r="B89" s="3" t="s">
        <v>177</v>
      </c>
      <c r="C89" s="3"/>
    </row>
    <row r="90" s="1" customFormat="1" spans="1:3">
      <c r="A90" s="6" t="s">
        <v>178</v>
      </c>
      <c r="B90" s="3" t="s">
        <v>179</v>
      </c>
      <c r="C90" s="3"/>
    </row>
    <row r="91" s="1" customFormat="1" spans="1:3">
      <c r="A91" s="7" t="s">
        <v>180</v>
      </c>
      <c r="B91" s="3" t="s">
        <v>181</v>
      </c>
      <c r="C91" s="3"/>
    </row>
    <row r="92" s="1" customFormat="1" spans="1:3">
      <c r="A92" s="7" t="s">
        <v>182</v>
      </c>
      <c r="B92" s="3" t="s">
        <v>183</v>
      </c>
      <c r="C92" s="3"/>
    </row>
    <row r="93" s="1" customFormat="1" spans="1:3">
      <c r="A93" s="7" t="s">
        <v>184</v>
      </c>
      <c r="B93" s="3" t="s">
        <v>185</v>
      </c>
      <c r="C93" s="3"/>
    </row>
    <row r="94" s="1" customFormat="1" spans="1:3">
      <c r="A94" s="7" t="s">
        <v>186</v>
      </c>
      <c r="B94" s="3" t="s">
        <v>187</v>
      </c>
      <c r="C94" s="3"/>
    </row>
    <row r="95" s="1" customFormat="1" spans="1:3">
      <c r="A95" s="7" t="s">
        <v>188</v>
      </c>
      <c r="B95" s="3" t="s">
        <v>189</v>
      </c>
      <c r="C95" s="3"/>
    </row>
    <row r="96" s="1" customFormat="1" spans="1:3">
      <c r="A96" s="7" t="s">
        <v>190</v>
      </c>
      <c r="B96" s="3" t="s">
        <v>191</v>
      </c>
      <c r="C96" s="3"/>
    </row>
    <row r="97" s="1" customFormat="1" spans="1:3">
      <c r="A97" s="7" t="s">
        <v>192</v>
      </c>
      <c r="B97" s="3" t="s">
        <v>193</v>
      </c>
      <c r="C97" s="3"/>
    </row>
    <row r="98" s="1" customFormat="1" spans="1:3">
      <c r="A98" s="6" t="s">
        <v>194</v>
      </c>
      <c r="B98" s="3" t="s">
        <v>195</v>
      </c>
      <c r="C98" s="3"/>
    </row>
    <row r="99" s="1" customFormat="1" spans="1:3">
      <c r="A99" s="6" t="s">
        <v>196</v>
      </c>
      <c r="B99" s="3" t="s">
        <v>197</v>
      </c>
      <c r="C99" s="3"/>
    </row>
    <row r="100" s="1" customFormat="1" spans="1:3">
      <c r="A100" s="7" t="s">
        <v>198</v>
      </c>
      <c r="B100" s="3" t="s">
        <v>199</v>
      </c>
      <c r="C100" s="3"/>
    </row>
    <row r="101" s="1" customFormat="1" spans="1:3">
      <c r="A101" s="7" t="s">
        <v>200</v>
      </c>
      <c r="B101" s="3" t="s">
        <v>201</v>
      </c>
      <c r="C101" s="3"/>
    </row>
    <row r="102" s="1" customFormat="1" spans="1:3">
      <c r="A102" s="6" t="s">
        <v>202</v>
      </c>
      <c r="B102" s="3" t="s">
        <v>203</v>
      </c>
      <c r="C102" s="3"/>
    </row>
    <row r="103" s="1" customFormat="1" spans="1:3">
      <c r="A103" s="7" t="s">
        <v>204</v>
      </c>
      <c r="B103" s="3" t="s">
        <v>205</v>
      </c>
      <c r="C103" s="3"/>
    </row>
    <row r="104" s="1" customFormat="1" spans="1:3">
      <c r="A104" s="6" t="s">
        <v>206</v>
      </c>
      <c r="B104" s="3" t="s">
        <v>207</v>
      </c>
      <c r="C104" s="3"/>
    </row>
    <row r="105" s="1" customFormat="1" spans="1:3">
      <c r="A105" s="7" t="s">
        <v>208</v>
      </c>
      <c r="B105" s="3" t="s">
        <v>209</v>
      </c>
      <c r="C105" s="3"/>
    </row>
    <row r="106" s="1" customFormat="1" spans="1:3">
      <c r="A106" s="7" t="s">
        <v>210</v>
      </c>
      <c r="B106" s="3" t="s">
        <v>211</v>
      </c>
      <c r="C106" s="3"/>
    </row>
    <row r="107" s="1" customFormat="1" spans="1:3">
      <c r="A107" s="6" t="s">
        <v>212</v>
      </c>
      <c r="B107" s="3" t="s">
        <v>213</v>
      </c>
      <c r="C107" s="3"/>
    </row>
    <row r="108" s="1" customFormat="1" spans="1:3">
      <c r="A108" s="7" t="s">
        <v>214</v>
      </c>
      <c r="B108" s="3" t="s">
        <v>215</v>
      </c>
      <c r="C108" s="3"/>
    </row>
    <row r="109" s="1" customFormat="1" spans="1:3">
      <c r="A109" s="6" t="s">
        <v>216</v>
      </c>
      <c r="B109" s="3" t="s">
        <v>217</v>
      </c>
      <c r="C109" s="3"/>
    </row>
    <row r="110" s="1" customFormat="1" spans="1:3">
      <c r="A110" s="7" t="s">
        <v>218</v>
      </c>
      <c r="B110" s="3" t="s">
        <v>219</v>
      </c>
      <c r="C110" s="3"/>
    </row>
    <row r="111" s="1" customFormat="1" spans="1:3">
      <c r="A111" s="6" t="s">
        <v>220</v>
      </c>
      <c r="B111" s="3" t="s">
        <v>221</v>
      </c>
      <c r="C111" s="3"/>
    </row>
    <row r="112" s="1" customFormat="1" spans="1:3">
      <c r="A112" s="7" t="s">
        <v>222</v>
      </c>
      <c r="B112" s="3" t="s">
        <v>223</v>
      </c>
      <c r="C112" s="3"/>
    </row>
    <row r="113" s="1" customFormat="1" spans="1:3">
      <c r="A113" s="6" t="s">
        <v>224</v>
      </c>
      <c r="B113" s="3" t="s">
        <v>225</v>
      </c>
      <c r="C113" s="3"/>
    </row>
    <row r="114" s="1" customFormat="1" spans="1:3">
      <c r="A114" s="7" t="s">
        <v>226</v>
      </c>
      <c r="B114" s="3" t="s">
        <v>227</v>
      </c>
      <c r="C114" s="3"/>
    </row>
    <row r="115" s="1" customFormat="1" spans="1:2">
      <c r="A115" s="6" t="s">
        <v>228</v>
      </c>
      <c r="B115" s="3" t="s">
        <v>229</v>
      </c>
    </row>
    <row r="116" s="1" customFormat="1" spans="1:2">
      <c r="A116" s="7" t="s">
        <v>230</v>
      </c>
      <c r="B116" s="3" t="s">
        <v>231</v>
      </c>
    </row>
    <row r="117" s="1" customFormat="1" spans="1:2">
      <c r="A117" s="6" t="s">
        <v>232</v>
      </c>
      <c r="B117" s="3" t="s">
        <v>233</v>
      </c>
    </row>
    <row r="118" s="1" customFormat="1" spans="1:2">
      <c r="A118" s="7" t="s">
        <v>234</v>
      </c>
      <c r="B118" s="3" t="s">
        <v>235</v>
      </c>
    </row>
    <row r="119" s="1" customFormat="1" spans="1:2">
      <c r="A119" s="7" t="s">
        <v>236</v>
      </c>
      <c r="B119" s="3" t="s">
        <v>237</v>
      </c>
    </row>
    <row r="120" s="1" customFormat="1" spans="1:2">
      <c r="A120" s="6" t="s">
        <v>238</v>
      </c>
      <c r="B120" s="3" t="s">
        <v>239</v>
      </c>
    </row>
    <row r="121" s="1" customFormat="1" spans="1:2">
      <c r="A121" s="6" t="s">
        <v>240</v>
      </c>
      <c r="B121" s="3" t="s">
        <v>241</v>
      </c>
    </row>
    <row r="122" s="1" customFormat="1" spans="1:2">
      <c r="A122" s="6" t="s">
        <v>242</v>
      </c>
      <c r="B122" s="3" t="s">
        <v>243</v>
      </c>
    </row>
    <row r="123" s="1" customFormat="1" spans="1:2">
      <c r="A123" s="6" t="s">
        <v>244</v>
      </c>
      <c r="B123" s="3" t="s">
        <v>245</v>
      </c>
    </row>
    <row r="124" s="1" customFormat="1" spans="1:2">
      <c r="A124" s="7" t="s">
        <v>246</v>
      </c>
      <c r="B124" s="3" t="s">
        <v>247</v>
      </c>
    </row>
    <row r="125" s="1" customFormat="1" spans="1:2">
      <c r="A125" s="7" t="s">
        <v>248</v>
      </c>
      <c r="B125" s="3" t="s">
        <v>249</v>
      </c>
    </row>
    <row r="126" s="1" customFormat="1" spans="1:2">
      <c r="A126" s="6" t="s">
        <v>250</v>
      </c>
      <c r="B126" s="3" t="s">
        <v>251</v>
      </c>
    </row>
    <row r="127" s="1" customFormat="1" spans="1:2">
      <c r="A127" s="7" t="s">
        <v>252</v>
      </c>
      <c r="B127" s="3" t="s">
        <v>253</v>
      </c>
    </row>
    <row r="128" s="1" customFormat="1" spans="1:2">
      <c r="A128" s="6" t="s">
        <v>254</v>
      </c>
      <c r="B128" s="3" t="s">
        <v>255</v>
      </c>
    </row>
    <row r="129" s="1" customFormat="1" spans="1:2">
      <c r="A129" s="6" t="s">
        <v>256</v>
      </c>
      <c r="B129" s="3" t="s">
        <v>257</v>
      </c>
    </row>
    <row r="130" s="1" customFormat="1" spans="1:2">
      <c r="A130" s="7" t="s">
        <v>258</v>
      </c>
      <c r="B130" s="3" t="s">
        <v>259</v>
      </c>
    </row>
    <row r="131" s="1" customFormat="1" spans="1:2">
      <c r="A131" s="6" t="s">
        <v>260</v>
      </c>
      <c r="B131" s="3" t="s">
        <v>261</v>
      </c>
    </row>
    <row r="132" s="1" customFormat="1" spans="1:2">
      <c r="A132" s="6" t="s">
        <v>262</v>
      </c>
      <c r="B132" s="3" t="s">
        <v>263</v>
      </c>
    </row>
    <row r="133" s="1" customFormat="1" spans="1:2">
      <c r="A133" s="7" t="s">
        <v>264</v>
      </c>
      <c r="B133" s="3" t="s">
        <v>265</v>
      </c>
    </row>
    <row r="134" s="1" customFormat="1" spans="1:2">
      <c r="A134" s="7" t="s">
        <v>266</v>
      </c>
      <c r="B134" s="3" t="s">
        <v>267</v>
      </c>
    </row>
    <row r="135" s="1" customFormat="1" spans="1:2">
      <c r="A135" s="7" t="s">
        <v>268</v>
      </c>
      <c r="B135" s="3" t="s">
        <v>269</v>
      </c>
    </row>
    <row r="136" s="1" customFormat="1" spans="1:2">
      <c r="A136" s="7" t="s">
        <v>270</v>
      </c>
      <c r="B136" s="3" t="s">
        <v>271</v>
      </c>
    </row>
    <row r="137" s="1" customFormat="1" spans="1:2">
      <c r="A137" s="6" t="s">
        <v>272</v>
      </c>
      <c r="B137" s="3" t="s">
        <v>273</v>
      </c>
    </row>
    <row r="138" s="1" customFormat="1" spans="1:2">
      <c r="A138" s="7" t="s">
        <v>274</v>
      </c>
      <c r="B138" s="3" t="s">
        <v>275</v>
      </c>
    </row>
    <row r="139" s="1" customFormat="1" spans="1:2">
      <c r="A139" s="6" t="s">
        <v>276</v>
      </c>
      <c r="B139" s="3" t="s">
        <v>277</v>
      </c>
    </row>
    <row r="140" s="1" customFormat="1" spans="1:2">
      <c r="A140" s="7" t="s">
        <v>278</v>
      </c>
      <c r="B140" s="3" t="s">
        <v>279</v>
      </c>
    </row>
    <row r="141" s="1" customFormat="1" spans="1:2">
      <c r="A141" s="6" t="s">
        <v>280</v>
      </c>
      <c r="B141" s="3" t="s">
        <v>281</v>
      </c>
    </row>
    <row r="142" s="1" customFormat="1" spans="1:2">
      <c r="A142" s="7" t="s">
        <v>282</v>
      </c>
      <c r="B142" s="3" t="s">
        <v>283</v>
      </c>
    </row>
    <row r="143" s="1" customFormat="1" spans="1:2">
      <c r="A143" s="7" t="s">
        <v>284</v>
      </c>
      <c r="B143" s="3" t="s">
        <v>285</v>
      </c>
    </row>
    <row r="144" s="1" customFormat="1" spans="1:2">
      <c r="A144" s="7" t="s">
        <v>286</v>
      </c>
      <c r="B144" s="3" t="s">
        <v>287</v>
      </c>
    </row>
    <row r="145" s="1" customFormat="1" spans="1:2">
      <c r="A145" s="7" t="s">
        <v>288</v>
      </c>
      <c r="B145" s="3" t="s">
        <v>289</v>
      </c>
    </row>
    <row r="146" s="1" customFormat="1" spans="1:2">
      <c r="A146" s="7" t="s">
        <v>290</v>
      </c>
      <c r="B146" s="3" t="s">
        <v>291</v>
      </c>
    </row>
    <row r="147" s="1" customFormat="1" spans="1:2">
      <c r="A147" s="6" t="s">
        <v>292</v>
      </c>
      <c r="B147" s="3" t="s">
        <v>293</v>
      </c>
    </row>
    <row r="148" s="1" customFormat="1" spans="1:2">
      <c r="A148" s="6" t="s">
        <v>294</v>
      </c>
      <c r="B148" s="3" t="s">
        <v>295</v>
      </c>
    </row>
    <row r="149" s="1" customFormat="1" spans="1:2">
      <c r="A149" s="7" t="s">
        <v>296</v>
      </c>
      <c r="B149" s="3" t="s">
        <v>297</v>
      </c>
    </row>
    <row r="150" s="1" customFormat="1" spans="1:2">
      <c r="A150" s="7" t="s">
        <v>298</v>
      </c>
      <c r="B150" s="3" t="s">
        <v>299</v>
      </c>
    </row>
    <row r="151" s="1" customFormat="1" spans="1:2">
      <c r="A151" s="7" t="s">
        <v>300</v>
      </c>
      <c r="B151" s="3" t="s">
        <v>301</v>
      </c>
    </row>
    <row r="152" s="1" customFormat="1" spans="1:2">
      <c r="A152" s="6" t="s">
        <v>302</v>
      </c>
      <c r="B152" s="3" t="s">
        <v>303</v>
      </c>
    </row>
    <row r="153" s="1" customFormat="1" spans="1:2">
      <c r="A153" s="6" t="s">
        <v>304</v>
      </c>
      <c r="B153" s="3" t="s">
        <v>305</v>
      </c>
    </row>
    <row r="154" s="1" customFormat="1" spans="1:2">
      <c r="A154" s="6" t="s">
        <v>306</v>
      </c>
      <c r="B154" s="3" t="s">
        <v>307</v>
      </c>
    </row>
    <row r="155" s="1" customFormat="1" spans="1:2">
      <c r="A155" s="6" t="s">
        <v>308</v>
      </c>
      <c r="B155" s="3" t="s">
        <v>309</v>
      </c>
    </row>
    <row r="156" s="1" customFormat="1" spans="1:2">
      <c r="A156" s="7" t="s">
        <v>310</v>
      </c>
      <c r="B156" s="3" t="s">
        <v>311</v>
      </c>
    </row>
    <row r="157" s="1" customFormat="1" spans="1:2">
      <c r="A157" s="7" t="s">
        <v>312</v>
      </c>
      <c r="B157" s="3" t="s">
        <v>313</v>
      </c>
    </row>
    <row r="158" s="1" customFormat="1" spans="1:2">
      <c r="A158" s="6" t="s">
        <v>314</v>
      </c>
      <c r="B158" s="3" t="s">
        <v>315</v>
      </c>
    </row>
    <row r="159" s="1" customFormat="1" spans="1:2">
      <c r="A159" s="7" t="s">
        <v>316</v>
      </c>
      <c r="B159" s="3" t="s">
        <v>317</v>
      </c>
    </row>
    <row r="160" s="1" customFormat="1" spans="1:2">
      <c r="A160" s="7" t="s">
        <v>318</v>
      </c>
      <c r="B160" s="3" t="s">
        <v>319</v>
      </c>
    </row>
    <row r="161" s="1" customFormat="1" spans="1:2">
      <c r="A161" s="6" t="s">
        <v>320</v>
      </c>
      <c r="B161" s="3" t="s">
        <v>321</v>
      </c>
    </row>
    <row r="162" s="1" customFormat="1" spans="1:2">
      <c r="A162" s="6" t="s">
        <v>322</v>
      </c>
      <c r="B162" s="3" t="s">
        <v>323</v>
      </c>
    </row>
    <row r="163" s="1" customFormat="1" spans="1:2">
      <c r="A163" s="7" t="s">
        <v>324</v>
      </c>
      <c r="B163" s="3" t="s">
        <v>325</v>
      </c>
    </row>
    <row r="164" s="1" customFormat="1" spans="1:2">
      <c r="A164" s="6" t="s">
        <v>326</v>
      </c>
      <c r="B164" s="3" t="s">
        <v>327</v>
      </c>
    </row>
    <row r="165" s="1" customFormat="1" spans="1:2">
      <c r="A165" s="7" t="s">
        <v>328</v>
      </c>
      <c r="B165" s="3" t="s">
        <v>329</v>
      </c>
    </row>
    <row r="166" s="1" customFormat="1" spans="1:2">
      <c r="A166" s="6" t="s">
        <v>330</v>
      </c>
      <c r="B166" s="3" t="s">
        <v>331</v>
      </c>
    </row>
    <row r="167" s="1" customFormat="1" spans="1:2">
      <c r="A167" s="7" t="s">
        <v>332</v>
      </c>
      <c r="B167" s="3" t="s">
        <v>333</v>
      </c>
    </row>
    <row r="168" spans="1:2">
      <c r="A168" s="8" t="s">
        <v>334</v>
      </c>
      <c r="B168" s="5" t="s">
        <v>335</v>
      </c>
    </row>
    <row r="169" spans="1:2">
      <c r="A169" s="9" t="s">
        <v>336</v>
      </c>
      <c r="B169" s="5" t="s">
        <v>337</v>
      </c>
    </row>
    <row r="170" spans="1:2">
      <c r="A170" s="8" t="s">
        <v>338</v>
      </c>
      <c r="B170" s="5" t="s">
        <v>339</v>
      </c>
    </row>
    <row r="171" spans="1:2">
      <c r="A171" s="8" t="s">
        <v>340</v>
      </c>
      <c r="B171" s="5" t="s">
        <v>341</v>
      </c>
    </row>
    <row r="172" spans="1:2">
      <c r="A172" s="9" t="s">
        <v>342</v>
      </c>
      <c r="B172" s="5" t="s">
        <v>343</v>
      </c>
    </row>
    <row r="173" spans="1:2">
      <c r="A173" s="8" t="s">
        <v>344</v>
      </c>
      <c r="B173" s="5" t="s">
        <v>345</v>
      </c>
    </row>
    <row r="174" spans="1:2">
      <c r="A174" s="8" t="s">
        <v>346</v>
      </c>
      <c r="B174" s="5" t="s">
        <v>347</v>
      </c>
    </row>
    <row r="175" spans="1:2">
      <c r="A175" s="9" t="s">
        <v>348</v>
      </c>
      <c r="B175" s="5" t="s">
        <v>349</v>
      </c>
    </row>
    <row r="176" spans="1:2">
      <c r="A176" s="9" t="s">
        <v>350</v>
      </c>
      <c r="B176" s="5" t="s">
        <v>351</v>
      </c>
    </row>
    <row r="177" spans="1:2">
      <c r="A177" s="9" t="s">
        <v>352</v>
      </c>
      <c r="B177" s="5" t="s">
        <v>353</v>
      </c>
    </row>
    <row r="178" spans="1:2">
      <c r="A178" s="9" t="s">
        <v>354</v>
      </c>
      <c r="B178" s="5" t="s">
        <v>355</v>
      </c>
    </row>
    <row r="179" spans="1:2">
      <c r="A179" s="9" t="s">
        <v>356</v>
      </c>
      <c r="B179" s="5" t="s">
        <v>357</v>
      </c>
    </row>
    <row r="180" spans="1:2">
      <c r="A180" s="8" t="s">
        <v>358</v>
      </c>
      <c r="B180" s="5" t="s">
        <v>359</v>
      </c>
    </row>
    <row r="181" spans="1:2">
      <c r="A181" s="8" t="s">
        <v>360</v>
      </c>
      <c r="B181" s="5" t="s">
        <v>361</v>
      </c>
    </row>
    <row r="182" spans="1:2">
      <c r="A182" s="8" t="s">
        <v>362</v>
      </c>
      <c r="B182" s="5" t="s">
        <v>363</v>
      </c>
    </row>
    <row r="183" spans="1:2">
      <c r="A183" s="8" t="s">
        <v>364</v>
      </c>
      <c r="B183" s="5" t="s">
        <v>365</v>
      </c>
    </row>
    <row r="184" spans="1:2">
      <c r="A184" s="9" t="s">
        <v>366</v>
      </c>
      <c r="B184" s="5" t="s">
        <v>367</v>
      </c>
    </row>
    <row r="185" spans="1:2">
      <c r="A185" s="9" t="s">
        <v>368</v>
      </c>
      <c r="B185" s="5" t="s">
        <v>369</v>
      </c>
    </row>
    <row r="186" spans="1:2">
      <c r="A186" s="8" t="s">
        <v>370</v>
      </c>
      <c r="B186" s="5" t="s">
        <v>371</v>
      </c>
    </row>
    <row r="187" spans="1:2">
      <c r="A187" s="9" t="s">
        <v>372</v>
      </c>
      <c r="B187" s="5" t="s">
        <v>373</v>
      </c>
    </row>
    <row r="188" spans="1:2">
      <c r="A188" s="8" t="s">
        <v>374</v>
      </c>
      <c r="B188" s="5" t="s">
        <v>375</v>
      </c>
    </row>
    <row r="189" spans="1:2">
      <c r="A189" s="8" t="s">
        <v>376</v>
      </c>
      <c r="B189" s="5" t="s">
        <v>377</v>
      </c>
    </row>
    <row r="190" spans="1:2">
      <c r="A190" s="8" t="s">
        <v>378</v>
      </c>
      <c r="B190" s="5" t="s">
        <v>379</v>
      </c>
    </row>
    <row r="191" spans="1:2">
      <c r="A191" s="9" t="s">
        <v>380</v>
      </c>
      <c r="B191" s="5" t="s">
        <v>381</v>
      </c>
    </row>
    <row r="192" spans="1:2">
      <c r="A192" s="8" t="s">
        <v>382</v>
      </c>
      <c r="B192" s="5" t="s">
        <v>383</v>
      </c>
    </row>
    <row r="193" spans="1:2">
      <c r="A193" s="9" t="s">
        <v>384</v>
      </c>
      <c r="B193" s="5" t="s">
        <v>385</v>
      </c>
    </row>
    <row r="194" spans="1:2">
      <c r="A194" s="9" t="s">
        <v>386</v>
      </c>
      <c r="B194" s="5" t="s">
        <v>387</v>
      </c>
    </row>
    <row r="195" spans="1:2">
      <c r="A195" s="8" t="s">
        <v>388</v>
      </c>
      <c r="B195" s="5" t="s">
        <v>389</v>
      </c>
    </row>
    <row r="196" spans="1:2">
      <c r="A196" s="9" t="s">
        <v>390</v>
      </c>
      <c r="B196" s="5" t="s">
        <v>391</v>
      </c>
    </row>
    <row r="197" spans="1:2">
      <c r="A197" s="8" t="s">
        <v>392</v>
      </c>
      <c r="B197" s="5" t="s">
        <v>393</v>
      </c>
    </row>
    <row r="198" spans="1:2">
      <c r="A198" s="8" t="s">
        <v>394</v>
      </c>
      <c r="B198" s="5" t="s">
        <v>395</v>
      </c>
    </row>
    <row r="199" spans="1:2">
      <c r="A199" s="9" t="s">
        <v>396</v>
      </c>
      <c r="B199" s="5" t="s">
        <v>397</v>
      </c>
    </row>
    <row r="200" spans="1:2">
      <c r="A200" s="9" t="s">
        <v>398</v>
      </c>
      <c r="B200" s="5" t="s">
        <v>399</v>
      </c>
    </row>
    <row r="201" spans="1:2">
      <c r="A201" s="8" t="s">
        <v>400</v>
      </c>
      <c r="B201" s="5" t="s">
        <v>401</v>
      </c>
    </row>
    <row r="202" spans="1:2">
      <c r="A202" s="9" t="s">
        <v>402</v>
      </c>
      <c r="B202" s="5" t="s">
        <v>403</v>
      </c>
    </row>
    <row r="203" spans="1:2">
      <c r="A203" s="9" t="s">
        <v>404</v>
      </c>
      <c r="B203" s="5" t="s">
        <v>405</v>
      </c>
    </row>
    <row r="204" spans="1:2">
      <c r="A204" s="8" t="s">
        <v>406</v>
      </c>
      <c r="B204" s="5" t="s">
        <v>407</v>
      </c>
    </row>
    <row r="205" spans="1:2">
      <c r="A205" s="8" t="s">
        <v>408</v>
      </c>
      <c r="B205" s="5" t="s">
        <v>409</v>
      </c>
    </row>
    <row r="206" spans="1:2">
      <c r="A206" s="9" t="s">
        <v>410</v>
      </c>
      <c r="B206" s="5" t="s">
        <v>411</v>
      </c>
    </row>
    <row r="207" spans="1:2">
      <c r="A207" s="9" t="s">
        <v>412</v>
      </c>
      <c r="B207" s="5" t="s">
        <v>413</v>
      </c>
    </row>
    <row r="208" spans="1:2">
      <c r="A208" s="9" t="s">
        <v>414</v>
      </c>
      <c r="B208" s="5" t="s">
        <v>415</v>
      </c>
    </row>
    <row r="209" spans="1:2">
      <c r="A209" s="8" t="s">
        <v>416</v>
      </c>
      <c r="B209" s="5" t="s">
        <v>417</v>
      </c>
    </row>
    <row r="210" spans="1:2">
      <c r="A210" s="9" t="s">
        <v>418</v>
      </c>
      <c r="B210" s="5" t="s">
        <v>419</v>
      </c>
    </row>
    <row r="211" spans="1:2">
      <c r="A211" s="9" t="s">
        <v>420</v>
      </c>
      <c r="B211" s="5" t="s">
        <v>421</v>
      </c>
    </row>
    <row r="212" spans="1:2">
      <c r="A212" s="8" t="s">
        <v>422</v>
      </c>
      <c r="B212" s="5" t="s">
        <v>423</v>
      </c>
    </row>
    <row r="213" spans="1:2">
      <c r="A213" s="8" t="s">
        <v>424</v>
      </c>
      <c r="B213" s="5" t="s">
        <v>425</v>
      </c>
    </row>
  </sheetData>
  <conditionalFormatting sqref="B168:B213">
    <cfRule type="duplicateValues" dxfId="0" priority="2"/>
    <cfRule type="duplicateValues" dxfId="0" priority="1"/>
  </conditionalFormatting>
  <conditionalFormatting sqref="B1:C167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23302</dc:creator>
  <cp:lastModifiedBy>林菀</cp:lastModifiedBy>
  <dcterms:created xsi:type="dcterms:W3CDTF">2024-03-11T08:52:00Z</dcterms:created>
  <dcterms:modified xsi:type="dcterms:W3CDTF">2024-03-11T09:01:33Z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B72B45E997E94F9C88AACD210B685E45_11</vt:lpwstr>
  </property>
  <property fmtid="{D5CDD505-2E9C-101B-9397-08002B2CF9AE}" pid="3" name="KSOProductBuildVer">
    <vt:lpwstr>2052-12.1.0.16120</vt:lpwstr>
  </property>
</Properties>
</file>