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<sst xmlns="http://schemas.openxmlformats.org/spreadsheetml/2006/main" count="2766" uniqueCount="1483">
  <si>
    <t>yiban/43747612</t>
  </si>
  <si>
    <t>张恺琳</t>
  </si>
  <si>
    <t>`202340740147</t>
  </si>
  <si>
    <t>东莞城市学院</t>
  </si>
  <si>
    <t>数字经济学院</t>
  </si>
  <si>
    <t>电商(专升本)2023-1</t>
  </si>
  <si>
    <t>是</t>
  </si>
  <si>
    <t>yiban/67584684</t>
  </si>
  <si>
    <t>赖健林</t>
  </si>
  <si>
    <t>`202338080219</t>
  </si>
  <si>
    <t>易友38493539</t>
  </si>
  <si>
    <t>商学院</t>
  </si>
  <si>
    <t>会计本2023-2</t>
  </si>
  <si>
    <t>yiban/67575764</t>
  </si>
  <si>
    <t>许思漫</t>
  </si>
  <si>
    <t>`202333010548</t>
  </si>
  <si>
    <t>法学院</t>
  </si>
  <si>
    <t>法学本2023-5</t>
  </si>
  <si>
    <t>yiban/67600518</t>
  </si>
  <si>
    <t>凌向南</t>
  </si>
  <si>
    <t>`202330010727</t>
  </si>
  <si>
    <t>易友91662668</t>
  </si>
  <si>
    <t>语言文化学院</t>
  </si>
  <si>
    <t>汉语本2023-7</t>
  </si>
  <si>
    <t>yiban/44849895</t>
  </si>
  <si>
    <t>邵梓钊</t>
  </si>
  <si>
    <t>`202338750336</t>
  </si>
  <si>
    <t>人资(专升本)2023-3</t>
  </si>
  <si>
    <t>yiban/67576918</t>
  </si>
  <si>
    <t>王信润</t>
  </si>
  <si>
    <t>`202336090242</t>
  </si>
  <si>
    <t>one day</t>
  </si>
  <si>
    <t>人工智能学院</t>
  </si>
  <si>
    <t>物联本2023-2</t>
  </si>
  <si>
    <t>yiban/58880130</t>
  </si>
  <si>
    <t>黎诗婷</t>
  </si>
  <si>
    <t>`202243110119</t>
  </si>
  <si>
    <t>言寺</t>
  </si>
  <si>
    <t>商英本2022-1</t>
  </si>
  <si>
    <t>yiban/59098874</t>
  </si>
  <si>
    <t>陈嘉燕</t>
  </si>
  <si>
    <t>`202230010402</t>
  </si>
  <si>
    <t>汉语本2022-4</t>
  </si>
  <si>
    <t>yiban/67608096</t>
  </si>
  <si>
    <t>李昊延</t>
  </si>
  <si>
    <t>`202333010823</t>
  </si>
  <si>
    <t>易友86295666</t>
  </si>
  <si>
    <t>法学本2023-8</t>
  </si>
  <si>
    <t>yiban/67337416</t>
  </si>
  <si>
    <t>温家宝</t>
  </si>
  <si>
    <t>`202335710334</t>
  </si>
  <si>
    <t>易友94836510</t>
  </si>
  <si>
    <t>计科(专升本)2023-3</t>
  </si>
  <si>
    <t>yiban/67587588</t>
  </si>
  <si>
    <t>林帆</t>
  </si>
  <si>
    <t>`202333010831</t>
  </si>
  <si>
    <t>yiban/58879060</t>
  </si>
  <si>
    <t>官睿恒</t>
  </si>
  <si>
    <t>`202235150211</t>
  </si>
  <si>
    <t>易友58879060</t>
  </si>
  <si>
    <t>智能本2022-2</t>
  </si>
  <si>
    <t>yiban/45409494</t>
  </si>
  <si>
    <t>邓宗超</t>
  </si>
  <si>
    <t>`202335710308</t>
  </si>
  <si>
    <t>yiban/67575660</t>
  </si>
  <si>
    <t>杨叶祖</t>
  </si>
  <si>
    <t>`202335010450</t>
  </si>
  <si>
    <t>易友85010716</t>
  </si>
  <si>
    <t>计科本2023-4</t>
  </si>
  <si>
    <t>yiban/44359054</t>
  </si>
  <si>
    <t>陈淦波</t>
  </si>
  <si>
    <t>`202337710201</t>
  </si>
  <si>
    <t>对方正在输出</t>
  </si>
  <si>
    <t>城建与环境学院</t>
  </si>
  <si>
    <t>土木(专升本)2023-2</t>
  </si>
  <si>
    <t>yiban/67576538</t>
  </si>
  <si>
    <t>任子聪</t>
  </si>
  <si>
    <t>`202335020331</t>
  </si>
  <si>
    <t>易友10004476</t>
  </si>
  <si>
    <t>软工本2023-3</t>
  </si>
  <si>
    <t>yiban/67584464</t>
  </si>
  <si>
    <t>蔡毅</t>
  </si>
  <si>
    <t>`202335020301</t>
  </si>
  <si>
    <t>Mr.CY</t>
  </si>
  <si>
    <t>yiban/67578044</t>
  </si>
  <si>
    <t>赵文龙</t>
  </si>
  <si>
    <t>`202335030146</t>
  </si>
  <si>
    <t>易友71445749</t>
  </si>
  <si>
    <t>大数据本2023-1</t>
  </si>
  <si>
    <t>yiban/67993002</t>
  </si>
  <si>
    <t>高嘉欣</t>
  </si>
  <si>
    <t>`202330010414</t>
  </si>
  <si>
    <t>汉语本2023-4</t>
  </si>
  <si>
    <t>yiban/58879678</t>
  </si>
  <si>
    <t>胡乐琪</t>
  </si>
  <si>
    <t>`202243030409</t>
  </si>
  <si>
    <t>樂</t>
  </si>
  <si>
    <t>英语本2022-4</t>
  </si>
  <si>
    <t>yiban/58879440</t>
  </si>
  <si>
    <t>余凤</t>
  </si>
  <si>
    <t>`202243030441</t>
  </si>
  <si>
    <t>易友58879440</t>
  </si>
  <si>
    <t>yiban/58880902</t>
  </si>
  <si>
    <t>莫嘉宜</t>
  </si>
  <si>
    <t>`202243110131</t>
  </si>
  <si>
    <t>易友58880902</t>
  </si>
  <si>
    <t>yiban/58890306</t>
  </si>
  <si>
    <t>韦毅杰</t>
  </si>
  <si>
    <t>`202235020828</t>
  </si>
  <si>
    <t>易友58890306</t>
  </si>
  <si>
    <t>软工本2022-8</t>
  </si>
  <si>
    <t>yiban/68996428</t>
  </si>
  <si>
    <t>岳仲隶</t>
  </si>
  <si>
    <t>`202336070155</t>
  </si>
  <si>
    <t>易友57770809</t>
  </si>
  <si>
    <t>智能制造学院</t>
  </si>
  <si>
    <t>机电本2023-1</t>
  </si>
  <si>
    <t>yiban/58889420</t>
  </si>
  <si>
    <t>张文扬</t>
  </si>
  <si>
    <t>`202235020842</t>
  </si>
  <si>
    <t xml:space="preserve">张文扬
</t>
  </si>
  <si>
    <t>yiban/42615739</t>
  </si>
  <si>
    <t>杨瑞凯</t>
  </si>
  <si>
    <t>`202333710345</t>
  </si>
  <si>
    <t>法学(专升本)2023-3</t>
  </si>
  <si>
    <t>yiban/32735748</t>
  </si>
  <si>
    <t>林荫</t>
  </si>
  <si>
    <t>`202330710629</t>
  </si>
  <si>
    <t>汉语(专升本)2023-6</t>
  </si>
  <si>
    <t>yiban/67618926</t>
  </si>
  <si>
    <t>罗佩筠</t>
  </si>
  <si>
    <t>`202333010332</t>
  </si>
  <si>
    <t>易友51203879</t>
  </si>
  <si>
    <t>法学本2023-3</t>
  </si>
  <si>
    <t>yiban/67625418</t>
  </si>
  <si>
    <t>张祖瑜</t>
  </si>
  <si>
    <t>`202330020450</t>
  </si>
  <si>
    <t>新媒本2023-4</t>
  </si>
  <si>
    <t>yiban/54237466</t>
  </si>
  <si>
    <t>林泽松</t>
  </si>
  <si>
    <t>`202340740625</t>
  </si>
  <si>
    <t>21电商1班林泽松</t>
  </si>
  <si>
    <t>电商(专升本)2023-6</t>
  </si>
  <si>
    <t>yiban/67614178</t>
  </si>
  <si>
    <t>韦双全</t>
  </si>
  <si>
    <t>`202333010845</t>
  </si>
  <si>
    <t>易友49146282</t>
  </si>
  <si>
    <t>yiban/43798696</t>
  </si>
  <si>
    <t>刘杰东</t>
  </si>
  <si>
    <t>`202336720226</t>
  </si>
  <si>
    <t>巴黎左岸</t>
  </si>
  <si>
    <t>机电(专升本)2023-2</t>
  </si>
  <si>
    <t>yiban/68140942</t>
  </si>
  <si>
    <t>刘书恒</t>
  </si>
  <si>
    <t>`202333010130</t>
  </si>
  <si>
    <t>易友94565525</t>
  </si>
  <si>
    <t>法学本2023-1</t>
  </si>
  <si>
    <t>yiban/69488488</t>
  </si>
  <si>
    <t>刘雅菲</t>
  </si>
  <si>
    <t>`202330020555</t>
  </si>
  <si>
    <t>易友95767775</t>
  </si>
  <si>
    <t>新媒本2023-5</t>
  </si>
  <si>
    <t>yiban/67601538</t>
  </si>
  <si>
    <t>张珺茵</t>
  </si>
  <si>
    <t>`202330010152</t>
  </si>
  <si>
    <t>易友71012959</t>
  </si>
  <si>
    <t>汉语本2023-1</t>
  </si>
  <si>
    <t>yiban/44605348</t>
  </si>
  <si>
    <t>袁煜朋</t>
  </si>
  <si>
    <t>`202336720239</t>
  </si>
  <si>
    <t>易班1602941571</t>
  </si>
  <si>
    <t>yiban/58873286</t>
  </si>
  <si>
    <t>廖栋宇</t>
  </si>
  <si>
    <t>`202235010627</t>
  </si>
  <si>
    <t>墨笔流辉</t>
  </si>
  <si>
    <t>计科本2022-6</t>
  </si>
  <si>
    <t>yiban/58897772</t>
  </si>
  <si>
    <t>李志嘉</t>
  </si>
  <si>
    <t>`202243110224</t>
  </si>
  <si>
    <t>商英本2022-2</t>
  </si>
  <si>
    <t>yiban/67610916</t>
  </si>
  <si>
    <t>李晓华</t>
  </si>
  <si>
    <t>`202330030318</t>
  </si>
  <si>
    <t>易友50550861</t>
  </si>
  <si>
    <t>小教本2023-3</t>
  </si>
  <si>
    <t>yiban/69838204</t>
  </si>
  <si>
    <t>张婧妍</t>
  </si>
  <si>
    <t>`202330020446</t>
  </si>
  <si>
    <t>ainio</t>
  </si>
  <si>
    <t>yiban/67580694</t>
  </si>
  <si>
    <t>陈俊光</t>
  </si>
  <si>
    <t>`202338080303</t>
  </si>
  <si>
    <t>易友42432973</t>
  </si>
  <si>
    <t>会计本2023-3</t>
  </si>
  <si>
    <t>yiban/67677808</t>
  </si>
  <si>
    <t>曹静鑫</t>
  </si>
  <si>
    <t>`202337100201</t>
  </si>
  <si>
    <t>易友60270723</t>
  </si>
  <si>
    <t>城乡本2023-2</t>
  </si>
  <si>
    <t>yiban/47573496</t>
  </si>
  <si>
    <t>曾德豪</t>
  </si>
  <si>
    <t>`202335710202</t>
  </si>
  <si>
    <t>易班1607944042</t>
  </si>
  <si>
    <t>计科(专升本)2023-2</t>
  </si>
  <si>
    <t>yiban/67337408</t>
  </si>
  <si>
    <t>廖文俊</t>
  </si>
  <si>
    <t>`202335710222</t>
  </si>
  <si>
    <t>易友81473283</t>
  </si>
  <si>
    <t>yiban/67726186</t>
  </si>
  <si>
    <t>张展</t>
  </si>
  <si>
    <t>`202343030152</t>
  </si>
  <si>
    <t>易友78734035</t>
  </si>
  <si>
    <t>英语本2023-1</t>
  </si>
  <si>
    <t>yiban/44005644</t>
  </si>
  <si>
    <t>何莹丽</t>
  </si>
  <si>
    <t>`202338750116</t>
  </si>
  <si>
    <t>人资(专升本)2023-1</t>
  </si>
  <si>
    <t>yiban/67587996</t>
  </si>
  <si>
    <t>黄伟智</t>
  </si>
  <si>
    <t>`202335010619</t>
  </si>
  <si>
    <t>易友23390556</t>
  </si>
  <si>
    <t>计科本2023-6</t>
  </si>
  <si>
    <t>yiban/67337514</t>
  </si>
  <si>
    <t>刘耀贤</t>
  </si>
  <si>
    <t>`202335710520</t>
  </si>
  <si>
    <t>易友76924333</t>
  </si>
  <si>
    <t>计科(专升本)2023-5</t>
  </si>
  <si>
    <t>yiban/69019856</t>
  </si>
  <si>
    <t>杜琳达</t>
  </si>
  <si>
    <t>`202338030217</t>
  </si>
  <si>
    <t>易友31081229</t>
  </si>
  <si>
    <t>物流本2023-2</t>
  </si>
  <si>
    <t>yiban/47279633</t>
  </si>
  <si>
    <t>黄安妮</t>
  </si>
  <si>
    <t>`202338750316</t>
  </si>
  <si>
    <t>易班1606992657</t>
  </si>
  <si>
    <t>yiban/34344908</t>
  </si>
  <si>
    <t>冯凌</t>
  </si>
  <si>
    <t>`202342720308</t>
  </si>
  <si>
    <t>椭源</t>
  </si>
  <si>
    <t>创意设计学院</t>
  </si>
  <si>
    <t>视传(专升本)2023-3</t>
  </si>
  <si>
    <t>yiban/67340314</t>
  </si>
  <si>
    <t>梁晓园</t>
  </si>
  <si>
    <t>`202333710123</t>
  </si>
  <si>
    <t>易友98056005</t>
  </si>
  <si>
    <t>法学(专升本)2023-1</t>
  </si>
  <si>
    <t>yiban/58883360</t>
  </si>
  <si>
    <t>陈镇兴</t>
  </si>
  <si>
    <t>`202230020409</t>
  </si>
  <si>
    <t>易友58883360</t>
  </si>
  <si>
    <t>新媒本2022-4</t>
  </si>
  <si>
    <t>yiban/58872570</t>
  </si>
  <si>
    <t>任子莹</t>
  </si>
  <si>
    <t>`202233010138</t>
  </si>
  <si>
    <t>易友58872570</t>
  </si>
  <si>
    <t>法学本2022-1</t>
  </si>
  <si>
    <t>yiban/67918478</t>
  </si>
  <si>
    <t>曾婉馥</t>
  </si>
  <si>
    <t>`202342010303</t>
  </si>
  <si>
    <t>易友36314852</t>
  </si>
  <si>
    <t>视传本2023-3</t>
  </si>
  <si>
    <t>yiban/44458638</t>
  </si>
  <si>
    <t>莫哲睿</t>
  </si>
  <si>
    <t>`202335720526</t>
  </si>
  <si>
    <t>易班1602768621</t>
  </si>
  <si>
    <t>软工(专升本)2023-5</t>
  </si>
  <si>
    <t>yiban/67602784</t>
  </si>
  <si>
    <t>庄瑞欣</t>
  </si>
  <si>
    <t>`202330010360</t>
  </si>
  <si>
    <t>易友11628857</t>
  </si>
  <si>
    <t>汉语本2023-3</t>
  </si>
  <si>
    <t>yiban/45190184</t>
  </si>
  <si>
    <t>李秋彤</t>
  </si>
  <si>
    <t>`202330710522</t>
  </si>
  <si>
    <t>汉语(专升本)2023-5</t>
  </si>
  <si>
    <t>yiban/67337488</t>
  </si>
  <si>
    <t>蔡宗展</t>
  </si>
  <si>
    <t>`202335710102</t>
  </si>
  <si>
    <t>易友88045200</t>
  </si>
  <si>
    <t>计科(专升本)2023-1</t>
  </si>
  <si>
    <t>yiban/58887178</t>
  </si>
  <si>
    <t>邓嘉燕</t>
  </si>
  <si>
    <t>`202230010410</t>
  </si>
  <si>
    <t>黑黑鱼</t>
  </si>
  <si>
    <t>yiban/71553084</t>
  </si>
  <si>
    <t>邱嘉林</t>
  </si>
  <si>
    <t>`202333010840</t>
  </si>
  <si>
    <t>易友42859643</t>
  </si>
  <si>
    <t>yiban/44748852</t>
  </si>
  <si>
    <t>陈蓓琳</t>
  </si>
  <si>
    <t>`202338750104</t>
  </si>
  <si>
    <t>yiban/43992348</t>
  </si>
  <si>
    <t>李巧琪</t>
  </si>
  <si>
    <t>`202338720223</t>
  </si>
  <si>
    <t>易班1602405182</t>
  </si>
  <si>
    <t>工商(专升本)2023-2</t>
  </si>
  <si>
    <t>yiban/59153344</t>
  </si>
  <si>
    <t>黄裕东</t>
  </si>
  <si>
    <t>`202230010417</t>
  </si>
  <si>
    <t>yiban/58877210</t>
  </si>
  <si>
    <t>徐庆儒</t>
  </si>
  <si>
    <t>`202235020833</t>
  </si>
  <si>
    <t>易友58877210</t>
  </si>
  <si>
    <t>yiban/68721450</t>
  </si>
  <si>
    <t>曾杏欣</t>
  </si>
  <si>
    <t>`202330080403</t>
  </si>
  <si>
    <t>数媒本2023-4</t>
  </si>
  <si>
    <t>yiban/47033732</t>
  </si>
  <si>
    <t>李嘉欣</t>
  </si>
  <si>
    <t>`202338720423</t>
  </si>
  <si>
    <t>易班1606468929</t>
  </si>
  <si>
    <t>工商(专升本)2023-4</t>
  </si>
  <si>
    <t>yiban/67617710</t>
  </si>
  <si>
    <t>高常宁</t>
  </si>
  <si>
    <t>`202338080112</t>
  </si>
  <si>
    <t>易友97188717</t>
  </si>
  <si>
    <t>会计本2023-1</t>
  </si>
  <si>
    <t>yiban/27583676</t>
  </si>
  <si>
    <t>黄小燕</t>
  </si>
  <si>
    <t>`202338710513</t>
  </si>
  <si>
    <t>会计(专升本)2023-5</t>
  </si>
  <si>
    <t>yiban/67576566</t>
  </si>
  <si>
    <t>程凯翔</t>
  </si>
  <si>
    <t>`202335020305</t>
  </si>
  <si>
    <t>易友17440426</t>
  </si>
  <si>
    <t>yiban/67339536</t>
  </si>
  <si>
    <t>钟秋玲</t>
  </si>
  <si>
    <t>`202338710546</t>
  </si>
  <si>
    <t>yiban/58918628</t>
  </si>
  <si>
    <t>陈颖欣</t>
  </si>
  <si>
    <t>`202230020903</t>
  </si>
  <si>
    <t>沐绱桑林</t>
  </si>
  <si>
    <t>新媒本2022-9</t>
  </si>
  <si>
    <t>yiban/58860126</t>
  </si>
  <si>
    <t>苏子晴</t>
  </si>
  <si>
    <t>`202235020424</t>
  </si>
  <si>
    <t>软工本2022-4</t>
  </si>
  <si>
    <t>yiban/67902738</t>
  </si>
  <si>
    <t>钟美婵</t>
  </si>
  <si>
    <t>`202330080250</t>
  </si>
  <si>
    <t>易友49624581</t>
  </si>
  <si>
    <t>数媒本2023-2</t>
  </si>
  <si>
    <t>yiban/43245057</t>
  </si>
  <si>
    <t>邓文琳</t>
  </si>
  <si>
    <t>`202340750107</t>
  </si>
  <si>
    <t>纯仔</t>
  </si>
  <si>
    <t>投资(专升本)2023-1</t>
  </si>
  <si>
    <t>yiban/67386082</t>
  </si>
  <si>
    <t>陈思琪</t>
  </si>
  <si>
    <t>`202330710405</t>
  </si>
  <si>
    <t>易友38256491</t>
  </si>
  <si>
    <t>汉语(专升本)2023-4</t>
  </si>
  <si>
    <t>yiban/60060864</t>
  </si>
  <si>
    <t>张影</t>
  </si>
  <si>
    <t>`202235030352</t>
  </si>
  <si>
    <t>红果果</t>
  </si>
  <si>
    <t>大数据本2022-3</t>
  </si>
  <si>
    <t>yiban/58884050</t>
  </si>
  <si>
    <t>邓添成</t>
  </si>
  <si>
    <t>`202236080107</t>
  </si>
  <si>
    <t>月间</t>
  </si>
  <si>
    <t>电信本2022-1</t>
  </si>
  <si>
    <t>yiban/71049048</t>
  </si>
  <si>
    <t>陈睿</t>
  </si>
  <si>
    <t>`202335010362</t>
  </si>
  <si>
    <t>易友52352085</t>
  </si>
  <si>
    <t>计科本2023-3</t>
  </si>
  <si>
    <t>yiban/55988246</t>
  </si>
  <si>
    <t>蔡荣轩</t>
  </si>
  <si>
    <t>`202340740301</t>
  </si>
  <si>
    <t>21电商1班蔡荣轩</t>
  </si>
  <si>
    <t>电商(专升本)2023-3</t>
  </si>
  <si>
    <t>yiban/67698698</t>
  </si>
  <si>
    <t>赖姚佳</t>
  </si>
  <si>
    <t>`202330010122</t>
  </si>
  <si>
    <t>覔</t>
  </si>
  <si>
    <t>yiban/42378991</t>
  </si>
  <si>
    <t>毛观润</t>
  </si>
  <si>
    <t>`202335720525</t>
  </si>
  <si>
    <t>易班1600663199</t>
  </si>
  <si>
    <t>yiban/67583230</t>
  </si>
  <si>
    <t>梁喜怡</t>
  </si>
  <si>
    <t>`202338080319</t>
  </si>
  <si>
    <t>易友70732980</t>
  </si>
  <si>
    <t>yiban/58876160</t>
  </si>
  <si>
    <t>古明楚</t>
  </si>
  <si>
    <t>`202235020715</t>
  </si>
  <si>
    <t>旻。</t>
  </si>
  <si>
    <t>软工本2022-7</t>
  </si>
  <si>
    <t>yiban/67601756</t>
  </si>
  <si>
    <t>黄楠</t>
  </si>
  <si>
    <t>`202330020512</t>
  </si>
  <si>
    <t>易友51538585</t>
  </si>
  <si>
    <t>yiban/45257914</t>
  </si>
  <si>
    <t>商春辉</t>
  </si>
  <si>
    <t>`202336710235</t>
  </si>
  <si>
    <t>易班1603721278</t>
  </si>
  <si>
    <t>机制(专升本)2023-2</t>
  </si>
  <si>
    <t>yiban/67611342</t>
  </si>
  <si>
    <t>黄思霓</t>
  </si>
  <si>
    <t>`202338080215</t>
  </si>
  <si>
    <t>易友82280526</t>
  </si>
  <si>
    <t>yiban/22295380</t>
  </si>
  <si>
    <t>王锦琪</t>
  </si>
  <si>
    <t>`202238730341</t>
  </si>
  <si>
    <t>王多多</t>
  </si>
  <si>
    <t>营销(专升本)2022-3</t>
  </si>
  <si>
    <t>yiban/67338962</t>
  </si>
  <si>
    <t>李俊玮</t>
  </si>
  <si>
    <t>`202338710117</t>
  </si>
  <si>
    <t>易友83080244</t>
  </si>
  <si>
    <t>2021级会计学CPA创新班</t>
  </si>
  <si>
    <t>yiban/58899410</t>
  </si>
  <si>
    <t>梁峻浩</t>
  </si>
  <si>
    <t>`202235020722</t>
  </si>
  <si>
    <t>稖</t>
  </si>
  <si>
    <t>yiban/58772188</t>
  </si>
  <si>
    <t>曾小慧</t>
  </si>
  <si>
    <t>`202233710306</t>
  </si>
  <si>
    <t>法学(专升本)2022-3</t>
  </si>
  <si>
    <t>yiban/67846014</t>
  </si>
  <si>
    <t>廖诺程</t>
  </si>
  <si>
    <t>`202338110220</t>
  </si>
  <si>
    <t>易友84216578</t>
  </si>
  <si>
    <t>财管本2023-2</t>
  </si>
  <si>
    <t>yiban/67598850</t>
  </si>
  <si>
    <t>黄培浩</t>
  </si>
  <si>
    <t>`202333010621</t>
  </si>
  <si>
    <t>法学本2023-6</t>
  </si>
  <si>
    <t>yiban/45196012</t>
  </si>
  <si>
    <t>熊文静</t>
  </si>
  <si>
    <t>`202340740341</t>
  </si>
  <si>
    <t>20电商3班熊文静</t>
  </si>
  <si>
    <t>yiban/58746884</t>
  </si>
  <si>
    <t>刘颖</t>
  </si>
  <si>
    <t>`202238730330</t>
  </si>
  <si>
    <t>lynn</t>
  </si>
  <si>
    <t>yiban/58881004</t>
  </si>
  <si>
    <t>周楚瑶</t>
  </si>
  <si>
    <t>`202230010450</t>
  </si>
  <si>
    <t>xx</t>
  </si>
  <si>
    <t>yiban/70174016</t>
  </si>
  <si>
    <t>梁幸子</t>
  </si>
  <si>
    <t>`202335010332</t>
  </si>
  <si>
    <t>易友84803979</t>
  </si>
  <si>
    <t>yiban/46710592</t>
  </si>
  <si>
    <t>陈炜儿</t>
  </si>
  <si>
    <t>`202338750109</t>
  </si>
  <si>
    <t>易班1605781902</t>
  </si>
  <si>
    <t>yiban/42637669</t>
  </si>
  <si>
    <t>黄丽瑶</t>
  </si>
  <si>
    <t>`202343710516</t>
  </si>
  <si>
    <t>英语(专升本)2023-5</t>
  </si>
  <si>
    <t>yiban/67581440</t>
  </si>
  <si>
    <t>秦泽雯</t>
  </si>
  <si>
    <t>`202335010233</t>
  </si>
  <si>
    <t>易友86561944</t>
  </si>
  <si>
    <t>计科本2023-2</t>
  </si>
  <si>
    <t>yiban/67323968</t>
  </si>
  <si>
    <t>莫浩华</t>
  </si>
  <si>
    <t>`202340740430</t>
  </si>
  <si>
    <t>易友41676287</t>
  </si>
  <si>
    <t>电商(专升本)2023-4</t>
  </si>
  <si>
    <t>yiban/59067202</t>
  </si>
  <si>
    <t>伍星文</t>
  </si>
  <si>
    <t>`202235010341</t>
  </si>
  <si>
    <t>易友59067202</t>
  </si>
  <si>
    <t>计科本2022-3</t>
  </si>
  <si>
    <t>yiban/67337728</t>
  </si>
  <si>
    <t>彭志敏</t>
  </si>
  <si>
    <t>`202335720529</t>
  </si>
  <si>
    <t>易友68364579</t>
  </si>
  <si>
    <t>yiban/58894030</t>
  </si>
  <si>
    <t>张彬楠</t>
  </si>
  <si>
    <t>`202238110143</t>
  </si>
  <si>
    <t>易友58894030</t>
  </si>
  <si>
    <t>财管本2022-1</t>
  </si>
  <si>
    <t>yiban/58741890</t>
  </si>
  <si>
    <t>杨幸媚</t>
  </si>
  <si>
    <t>`202230710252</t>
  </si>
  <si>
    <t>楊陽洋</t>
  </si>
  <si>
    <t>汉语(专升本)2022-2</t>
  </si>
  <si>
    <t>yiban/67821876</t>
  </si>
  <si>
    <t>张秋古悦</t>
  </si>
  <si>
    <t>`202330080448</t>
  </si>
  <si>
    <t>易友31912245</t>
  </si>
  <si>
    <t>yiban/43851744</t>
  </si>
  <si>
    <t>刘柏成</t>
  </si>
  <si>
    <t>`202336710126</t>
  </si>
  <si>
    <t>模具2008刘柏成</t>
  </si>
  <si>
    <t>机制(专升本)2023-1</t>
  </si>
  <si>
    <t>yiban/67596722</t>
  </si>
  <si>
    <t>陈奕森</t>
  </si>
  <si>
    <t>`202335020407</t>
  </si>
  <si>
    <t>软工本2023-4</t>
  </si>
  <si>
    <t>yiban/59096326</t>
  </si>
  <si>
    <t>唐连智</t>
  </si>
  <si>
    <t>`202235150239</t>
  </si>
  <si>
    <t>我也试着去用心</t>
  </si>
  <si>
    <t>yiban/58880236</t>
  </si>
  <si>
    <t>林钰玲</t>
  </si>
  <si>
    <t>`202230010428</t>
  </si>
  <si>
    <t>易友58880236</t>
  </si>
  <si>
    <t>yiban/69913712</t>
  </si>
  <si>
    <t>石林</t>
  </si>
  <si>
    <t>`202336080260</t>
  </si>
  <si>
    <t>易友92351274</t>
  </si>
  <si>
    <t>电信本2023-2</t>
  </si>
  <si>
    <t>yiban/44118806</t>
  </si>
  <si>
    <t>黄美诺</t>
  </si>
  <si>
    <t>`202336730417</t>
  </si>
  <si>
    <t>蕉蕉</t>
  </si>
  <si>
    <t>电信(专升本)2023-4</t>
  </si>
  <si>
    <t>yiban/67659484</t>
  </si>
  <si>
    <t>谢茵彤</t>
  </si>
  <si>
    <t>`202330010347</t>
  </si>
  <si>
    <t>易友31619904</t>
  </si>
  <si>
    <t>yiban/33908001</t>
  </si>
  <si>
    <t>杨淇</t>
  </si>
  <si>
    <t>`202335720545</t>
  </si>
  <si>
    <t>小胖子</t>
  </si>
  <si>
    <t>yiban/67579682</t>
  </si>
  <si>
    <t>何铭轩</t>
  </si>
  <si>
    <t>`202335010415</t>
  </si>
  <si>
    <t>yiban/67340402</t>
  </si>
  <si>
    <t>刘泽龙</t>
  </si>
  <si>
    <t>`202336710227</t>
  </si>
  <si>
    <t>易友88329186</t>
  </si>
  <si>
    <t>yiban/58895000</t>
  </si>
  <si>
    <t>何钧豪</t>
  </si>
  <si>
    <t>`202235150111</t>
  </si>
  <si>
    <t>智能本2022-1</t>
  </si>
  <si>
    <t>yiban/58874412</t>
  </si>
  <si>
    <t>刘跃圳</t>
  </si>
  <si>
    <t>`202236010327</t>
  </si>
  <si>
    <t xml:space="preserve"> ^〇^</t>
  </si>
  <si>
    <t>机制本2022-3</t>
  </si>
  <si>
    <t>yiban/67829744</t>
  </si>
  <si>
    <t>周雪莹</t>
  </si>
  <si>
    <t>`202330010358</t>
  </si>
  <si>
    <t>yiban/46191892</t>
  </si>
  <si>
    <t>温茵淇</t>
  </si>
  <si>
    <t>`202330710542</t>
  </si>
  <si>
    <t>易班1604923827</t>
  </si>
  <si>
    <t>yiban/67608780</t>
  </si>
  <si>
    <t>张君豪</t>
  </si>
  <si>
    <t>`202335020346</t>
  </si>
  <si>
    <t>易友52179753</t>
  </si>
  <si>
    <t>yiban/58893534</t>
  </si>
  <si>
    <t>麦盈盈</t>
  </si>
  <si>
    <t>`202233010736</t>
  </si>
  <si>
    <t>易友58893534</t>
  </si>
  <si>
    <t>法学本2022-7</t>
  </si>
  <si>
    <t>yiban/72026920</t>
  </si>
  <si>
    <t>邓琪琪</t>
  </si>
  <si>
    <t>`202342010111</t>
  </si>
  <si>
    <t>易友12153314</t>
  </si>
  <si>
    <t>视传本2023-1</t>
  </si>
  <si>
    <t>yiban/45287388</t>
  </si>
  <si>
    <t>刘嘉桐</t>
  </si>
  <si>
    <t>`202342720326</t>
  </si>
  <si>
    <t>JTTL</t>
  </si>
  <si>
    <t>yiban/67770932</t>
  </si>
  <si>
    <t>陈丽萍</t>
  </si>
  <si>
    <t>`202338710204</t>
  </si>
  <si>
    <t>易友92442150</t>
  </si>
  <si>
    <t>会计(专升本)2023-2</t>
  </si>
  <si>
    <t>yiban/44024086</t>
  </si>
  <si>
    <t>张金婷</t>
  </si>
  <si>
    <t>`202338720250</t>
  </si>
  <si>
    <t>易班1602419499</t>
  </si>
  <si>
    <t>yiban/67592908</t>
  </si>
  <si>
    <t>莫泳仪</t>
  </si>
  <si>
    <t>`202335010634</t>
  </si>
  <si>
    <t>易友24809450</t>
  </si>
  <si>
    <t>yiban/45407752</t>
  </si>
  <si>
    <t>文理</t>
  </si>
  <si>
    <t>`202335710135</t>
  </si>
  <si>
    <t>文</t>
  </si>
  <si>
    <t>yiban/58959522</t>
  </si>
  <si>
    <t>谢奕非</t>
  </si>
  <si>
    <t>`202236090337</t>
  </si>
  <si>
    <t>物联本2022-3</t>
  </si>
  <si>
    <t>yiban/58880354</t>
  </si>
  <si>
    <t>黄奕铨</t>
  </si>
  <si>
    <t>`202235020720</t>
  </si>
  <si>
    <t>易友58880354</t>
  </si>
  <si>
    <t>yiban/44075682</t>
  </si>
  <si>
    <t>胡耕贤</t>
  </si>
  <si>
    <t>`202336720111</t>
  </si>
  <si>
    <t>易班1602480289</t>
  </si>
  <si>
    <t>机电(专升本)2023-1</t>
  </si>
  <si>
    <t>yiban/47330927</t>
  </si>
  <si>
    <t>陈燕彦</t>
  </si>
  <si>
    <t>`202340720306</t>
  </si>
  <si>
    <t>易班1607224366</t>
  </si>
  <si>
    <t>国贸(专升本)2023-3</t>
  </si>
  <si>
    <t>yiban/67634296</t>
  </si>
  <si>
    <t>冯子柔</t>
  </si>
  <si>
    <t>`202335010411</t>
  </si>
  <si>
    <t>易友84683749</t>
  </si>
  <si>
    <t>yiban/34859352</t>
  </si>
  <si>
    <t>陈皆亨</t>
  </si>
  <si>
    <t>`202336730202</t>
  </si>
  <si>
    <t>易班妹妹脚真臭</t>
  </si>
  <si>
    <t>电信(专升本)2023-2</t>
  </si>
  <si>
    <t>yiban/58950570</t>
  </si>
  <si>
    <t>张惠媚</t>
  </si>
  <si>
    <t>`202230020445</t>
  </si>
  <si>
    <t>易友58950570</t>
  </si>
  <si>
    <t>财管本2022-2</t>
  </si>
  <si>
    <t>yiban/58874038</t>
  </si>
  <si>
    <t>谢明熙</t>
  </si>
  <si>
    <t>`202235020337</t>
  </si>
  <si>
    <t>易友58874038</t>
  </si>
  <si>
    <t>软工本2022-3</t>
  </si>
  <si>
    <t>yiban/67964602</t>
  </si>
  <si>
    <t>许国强</t>
  </si>
  <si>
    <t>`202340010136</t>
  </si>
  <si>
    <t>易友63387459</t>
  </si>
  <si>
    <t>数经本2023-1</t>
  </si>
  <si>
    <t>yiban/67606602</t>
  </si>
  <si>
    <t>刘瑜璇</t>
  </si>
  <si>
    <t>`202342010332</t>
  </si>
  <si>
    <t>易友15669374</t>
  </si>
  <si>
    <t>yiban/48011313</t>
  </si>
  <si>
    <t>黄梦娜</t>
  </si>
  <si>
    <t>`202338760113</t>
  </si>
  <si>
    <t>易班1610710088</t>
  </si>
  <si>
    <t>财管(专升本)2023-1</t>
  </si>
  <si>
    <t>yiban/67743138</t>
  </si>
  <si>
    <t>蔡淦平</t>
  </si>
  <si>
    <t>`202338750102</t>
  </si>
  <si>
    <t>易友28216901</t>
  </si>
  <si>
    <t>yiban/44021180</t>
  </si>
  <si>
    <t>谢梓键</t>
  </si>
  <si>
    <t>`202335720543</t>
  </si>
  <si>
    <t>易班1602418558</t>
  </si>
  <si>
    <t>yiban/67588580</t>
  </si>
  <si>
    <t>詹译辉</t>
  </si>
  <si>
    <t>`202335010250</t>
  </si>
  <si>
    <t>易友30527495</t>
  </si>
  <si>
    <t>yiban/67355166</t>
  </si>
  <si>
    <t>韦丽娇</t>
  </si>
  <si>
    <t>`202340750126</t>
  </si>
  <si>
    <t>易友76656066</t>
  </si>
  <si>
    <t>yiban/59123100</t>
  </si>
  <si>
    <t>胡宇凤</t>
  </si>
  <si>
    <t>`202230010611</t>
  </si>
  <si>
    <t>盐盐</t>
  </si>
  <si>
    <t>汉语本2022-6</t>
  </si>
  <si>
    <t>yiban/58879732</t>
  </si>
  <si>
    <t>张捷</t>
  </si>
  <si>
    <t>`202235020346</t>
  </si>
  <si>
    <t>镰鼬</t>
  </si>
  <si>
    <t>yiban/69335604</t>
  </si>
  <si>
    <t>朱永发</t>
  </si>
  <si>
    <t>`202342720152</t>
  </si>
  <si>
    <t>易友70388008</t>
  </si>
  <si>
    <t>视传(专升本)2023-1</t>
  </si>
  <si>
    <t>yiban/45254800</t>
  </si>
  <si>
    <t>黄钊怡</t>
  </si>
  <si>
    <t>`202338730416</t>
  </si>
  <si>
    <t>营销202黄钊怡</t>
  </si>
  <si>
    <t>营销(专升本)2023-4</t>
  </si>
  <si>
    <t>yiban/67626416</t>
  </si>
  <si>
    <t>姚鸿</t>
  </si>
  <si>
    <t>`202335010350</t>
  </si>
  <si>
    <t>yiban/34559234</t>
  </si>
  <si>
    <t>谢金燕</t>
  </si>
  <si>
    <t>`202338750343</t>
  </si>
  <si>
    <t>yiban/67577074</t>
  </si>
  <si>
    <t>曾虹艺</t>
  </si>
  <si>
    <t>`202335010401</t>
  </si>
  <si>
    <t>易友34865783</t>
  </si>
  <si>
    <t>yiban/38039234</t>
  </si>
  <si>
    <t>陈家俊</t>
  </si>
  <si>
    <t>`202338720403</t>
  </si>
  <si>
    <t>JJ.陈</t>
  </si>
  <si>
    <t>yiban/58884142</t>
  </si>
  <si>
    <t>梁绮雯</t>
  </si>
  <si>
    <t>`202230010728</t>
  </si>
  <si>
    <t>易友58884142</t>
  </si>
  <si>
    <t>汉语本2022-7</t>
  </si>
  <si>
    <t>yiban/58857940</t>
  </si>
  <si>
    <t>李瑞波</t>
  </si>
  <si>
    <t>`202235030119</t>
  </si>
  <si>
    <t>dumbbo</t>
  </si>
  <si>
    <t>大数据本2022-1</t>
  </si>
  <si>
    <t>yiban/44035596</t>
  </si>
  <si>
    <t>刘立邦</t>
  </si>
  <si>
    <t>`202338710224</t>
  </si>
  <si>
    <t>易班1602424393</t>
  </si>
  <si>
    <t>yiban/67604022</t>
  </si>
  <si>
    <t>黄珮娴</t>
  </si>
  <si>
    <t>`202336110113</t>
  </si>
  <si>
    <t>易友12507870</t>
  </si>
  <si>
    <t>智造本2023-1</t>
  </si>
  <si>
    <t>yiban/67401588</t>
  </si>
  <si>
    <t>林海</t>
  </si>
  <si>
    <t>`202336730324</t>
  </si>
  <si>
    <t>易友53136946</t>
  </si>
  <si>
    <t>电信(专升本)2023-3</t>
  </si>
  <si>
    <t>yiban/67337736</t>
  </si>
  <si>
    <t>吴燕婷</t>
  </si>
  <si>
    <t>`202340740139</t>
  </si>
  <si>
    <t>炸毛可乐</t>
  </si>
  <si>
    <t>yiban/58889034</t>
  </si>
  <si>
    <t>林东旭</t>
  </si>
  <si>
    <t>`202235150231</t>
  </si>
  <si>
    <t>旭旭旭</t>
  </si>
  <si>
    <t>yiban/70930362</t>
  </si>
  <si>
    <t>关熙妍</t>
  </si>
  <si>
    <t>`202333010111</t>
  </si>
  <si>
    <t>易友72252877</t>
  </si>
  <si>
    <t>yiban/67362320</t>
  </si>
  <si>
    <t>黎剑平</t>
  </si>
  <si>
    <t>`202330710520</t>
  </si>
  <si>
    <t>平平</t>
  </si>
  <si>
    <t>yiban/59174418</t>
  </si>
  <si>
    <t>吴明锦</t>
  </si>
  <si>
    <t>`202236090247</t>
  </si>
  <si>
    <t>物联本2022-2</t>
  </si>
  <si>
    <t>yiban/58877422</t>
  </si>
  <si>
    <t>古玮怡</t>
  </si>
  <si>
    <t>`202243110209</t>
  </si>
  <si>
    <t>易友58877422</t>
  </si>
  <si>
    <t>yiban/47024874</t>
  </si>
  <si>
    <t>陈延熙</t>
  </si>
  <si>
    <t>`202336730305</t>
  </si>
  <si>
    <t>易班1606463476</t>
  </si>
  <si>
    <t>yiban/33911513</t>
  </si>
  <si>
    <t>黎慧雁</t>
  </si>
  <si>
    <t>`202333710317</t>
  </si>
  <si>
    <t>好好</t>
  </si>
  <si>
    <t>yiban/67576756</t>
  </si>
  <si>
    <t>邹宇彬</t>
  </si>
  <si>
    <t>`202335010359</t>
  </si>
  <si>
    <t>yiban/67339528</t>
  </si>
  <si>
    <t>何俊杰</t>
  </si>
  <si>
    <t>`202333710310</t>
  </si>
  <si>
    <t>杰杰珺昇</t>
  </si>
  <si>
    <t>yiban/58903144</t>
  </si>
  <si>
    <t>彭嘉怡</t>
  </si>
  <si>
    <t>`202233010738</t>
  </si>
  <si>
    <t>易友58903144</t>
  </si>
  <si>
    <t>yiban/58872282</t>
  </si>
  <si>
    <t>叶福任</t>
  </si>
  <si>
    <t>`202233010150</t>
  </si>
  <si>
    <t>yiban/67913964</t>
  </si>
  <si>
    <t>梁晓晴</t>
  </si>
  <si>
    <t>`202330010227</t>
  </si>
  <si>
    <t>LNANCY</t>
  </si>
  <si>
    <t>汉语本2023-2</t>
  </si>
  <si>
    <t>yiban/44792834</t>
  </si>
  <si>
    <t>周德昂</t>
  </si>
  <si>
    <t>`202338720254</t>
  </si>
  <si>
    <t>冲冲</t>
  </si>
  <si>
    <t>yiban/55031790</t>
  </si>
  <si>
    <t>温嘉琪</t>
  </si>
  <si>
    <t>`202338750140</t>
  </si>
  <si>
    <t>小橘很赞啊</t>
  </si>
  <si>
    <t>yiban/67253052</t>
  </si>
  <si>
    <t>邱洛洋</t>
  </si>
  <si>
    <t>`202338710230</t>
  </si>
  <si>
    <t>洛</t>
  </si>
  <si>
    <t>yiban/58886768</t>
  </si>
  <si>
    <t>杨耿通</t>
  </si>
  <si>
    <t>`202235020434</t>
  </si>
  <si>
    <t>yiban/71186434</t>
  </si>
  <si>
    <t>曾凯峰</t>
  </si>
  <si>
    <t>`202330710502</t>
  </si>
  <si>
    <t>易友45759047</t>
  </si>
  <si>
    <t>yiban/56224396</t>
  </si>
  <si>
    <t>吴永锋</t>
  </si>
  <si>
    <t>`202336710144</t>
  </si>
  <si>
    <t>yiban/67725036</t>
  </si>
  <si>
    <t>李泓锦</t>
  </si>
  <si>
    <t>`202335150323</t>
  </si>
  <si>
    <t>易友38025398</t>
  </si>
  <si>
    <t>智能本2023-3</t>
  </si>
  <si>
    <t>yiban/42784477</t>
  </si>
  <si>
    <t>莫少薇</t>
  </si>
  <si>
    <t>`202330710235</t>
  </si>
  <si>
    <t>易班1600934957</t>
  </si>
  <si>
    <t>汉语(专升本)2023-2</t>
  </si>
  <si>
    <t>yiban/58876488</t>
  </si>
  <si>
    <t>梁洛沂</t>
  </si>
  <si>
    <t>`202235020820</t>
  </si>
  <si>
    <t>GUYIDE</t>
  </si>
  <si>
    <t>yiban/68248696</t>
  </si>
  <si>
    <t>王善春</t>
  </si>
  <si>
    <t>`202335020257</t>
  </si>
  <si>
    <t>-.</t>
  </si>
  <si>
    <t>软工本2023-2</t>
  </si>
  <si>
    <t>yiban/46507290</t>
  </si>
  <si>
    <t>李晓琪</t>
  </si>
  <si>
    <t>`202340750118</t>
  </si>
  <si>
    <t>晓琪</t>
  </si>
  <si>
    <t>yiban/22546096</t>
  </si>
  <si>
    <t>黄喜鹏</t>
  </si>
  <si>
    <t>`202338720417</t>
  </si>
  <si>
    <t>yiban/67576212</t>
  </si>
  <si>
    <t>吴琳琳</t>
  </si>
  <si>
    <t>`202335020237</t>
  </si>
  <si>
    <t>易友55479320</t>
  </si>
  <si>
    <t>yiban/67339240</t>
  </si>
  <si>
    <t>刘志涛</t>
  </si>
  <si>
    <t>`202336710129</t>
  </si>
  <si>
    <t>易友22379817</t>
  </si>
  <si>
    <t>yiban/58882908</t>
  </si>
  <si>
    <t>蔡嘉欣</t>
  </si>
  <si>
    <t>`202230020403</t>
  </si>
  <si>
    <t>易友58882908</t>
  </si>
  <si>
    <t>yiban/58858106</t>
  </si>
  <si>
    <t>章俊逸</t>
  </si>
  <si>
    <t>`202235020546</t>
  </si>
  <si>
    <t>Id</t>
  </si>
  <si>
    <t>软工本2022-5</t>
  </si>
  <si>
    <t>yiban/67881546</t>
  </si>
  <si>
    <t>唐鑫荣</t>
  </si>
  <si>
    <t>`202336090240</t>
  </si>
  <si>
    <t>易友94281718</t>
  </si>
  <si>
    <t>yiban/67376920</t>
  </si>
  <si>
    <t>梁惠然</t>
  </si>
  <si>
    <t>`202338760218</t>
  </si>
  <si>
    <t>小然同学</t>
  </si>
  <si>
    <t>财管(专升本)2023-2</t>
  </si>
  <si>
    <t>yiban/59137462</t>
  </si>
  <si>
    <t>陈振鸿</t>
  </si>
  <si>
    <t>`202236090104</t>
  </si>
  <si>
    <t>物联本2022-1</t>
  </si>
  <si>
    <t>yiban/58882704</t>
  </si>
  <si>
    <t>范彭飞</t>
  </si>
  <si>
    <t>`202230021306</t>
  </si>
  <si>
    <t>易友58882704</t>
  </si>
  <si>
    <t>新媒本2022-13</t>
  </si>
  <si>
    <t>yiban/70020256</t>
  </si>
  <si>
    <t>谢秋霞</t>
  </si>
  <si>
    <t>`202338760243</t>
  </si>
  <si>
    <t>易友80020240</t>
  </si>
  <si>
    <t>yiban/45160064</t>
  </si>
  <si>
    <t>颜芷茵</t>
  </si>
  <si>
    <t>`202335710535</t>
  </si>
  <si>
    <t>易班1603618634</t>
  </si>
  <si>
    <t>yiban/67597716</t>
  </si>
  <si>
    <t>梁嘉妍</t>
  </si>
  <si>
    <t>`202335020525</t>
  </si>
  <si>
    <t>易友45579982</t>
  </si>
  <si>
    <t>软工本2023-5</t>
  </si>
  <si>
    <t>yiban/43078783</t>
  </si>
  <si>
    <t>姚洪玲</t>
  </si>
  <si>
    <t>`202343710243</t>
  </si>
  <si>
    <t>英语(专升本)2023-2</t>
  </si>
  <si>
    <t>yiban/67581976</t>
  </si>
  <si>
    <t>方楠</t>
  </si>
  <si>
    <t>`202333010513</t>
  </si>
  <si>
    <t>易友58269483</t>
  </si>
  <si>
    <t>yiban/67341018</t>
  </si>
  <si>
    <t>林婷</t>
  </si>
  <si>
    <t>`202338720429</t>
  </si>
  <si>
    <t>yiban/59124714</t>
  </si>
  <si>
    <t>丘晓云</t>
  </si>
  <si>
    <t>`202235010634</t>
  </si>
  <si>
    <t>yiban/44720452</t>
  </si>
  <si>
    <t>钱婉霞</t>
  </si>
  <si>
    <t>`202338750236</t>
  </si>
  <si>
    <t>哈哈</t>
  </si>
  <si>
    <t>人资(专升本)2023-2</t>
  </si>
  <si>
    <t>yiban/67609180</t>
  </si>
  <si>
    <t>李林青</t>
  </si>
  <si>
    <t>`202335020315</t>
  </si>
  <si>
    <t>易友29878907</t>
  </si>
  <si>
    <t>yiban/67575626</t>
  </si>
  <si>
    <t>温舒缘</t>
  </si>
  <si>
    <t>`202333010543</t>
  </si>
  <si>
    <t>不想起名字</t>
  </si>
  <si>
    <t>yiban/42685297</t>
  </si>
  <si>
    <t>陈思权</t>
  </si>
  <si>
    <t>`202335720506</t>
  </si>
  <si>
    <t>易班1600858419</t>
  </si>
  <si>
    <t>yiban/58894830</t>
  </si>
  <si>
    <t>谢佳晓</t>
  </si>
  <si>
    <t>`202230011041</t>
  </si>
  <si>
    <t>易友58894830</t>
  </si>
  <si>
    <t>汉语本2022-10</t>
  </si>
  <si>
    <t>yiban/58742666</t>
  </si>
  <si>
    <t>钟明宇</t>
  </si>
  <si>
    <t>`202233710245</t>
  </si>
  <si>
    <t>法学(专升本)2022-2</t>
  </si>
  <si>
    <t>yiban/67839206</t>
  </si>
  <si>
    <t>黄舒欣</t>
  </si>
  <si>
    <t>`202337100112</t>
  </si>
  <si>
    <t>易友26103145</t>
  </si>
  <si>
    <t>城乡本2023-1</t>
  </si>
  <si>
    <t>yiban/41354605</t>
  </si>
  <si>
    <t>张泽慧</t>
  </si>
  <si>
    <t>`202343710450</t>
  </si>
  <si>
    <t>Sophia</t>
  </si>
  <si>
    <t>英语(专升本)2023-4</t>
  </si>
  <si>
    <t>yiban/67596734</t>
  </si>
  <si>
    <t>李嘉灵</t>
  </si>
  <si>
    <t>`202338080221</t>
  </si>
  <si>
    <t>月亮岛梦境</t>
  </si>
  <si>
    <t>yiban/60690840</t>
  </si>
  <si>
    <t>周婷</t>
  </si>
  <si>
    <t>`202238110256</t>
  </si>
  <si>
    <t>lzjtx</t>
  </si>
  <si>
    <t>yiban/58881018</t>
  </si>
  <si>
    <t>袁倩婷</t>
  </si>
  <si>
    <t>`202233050144</t>
  </si>
  <si>
    <t>行管本2022-1</t>
  </si>
  <si>
    <t>yiban/69924826</t>
  </si>
  <si>
    <t>张炜琪</t>
  </si>
  <si>
    <t>`202330030251</t>
  </si>
  <si>
    <t>芝士烧</t>
  </si>
  <si>
    <t>小教本2023-2</t>
  </si>
  <si>
    <t>yiban/48523437</t>
  </si>
  <si>
    <t>张盛志</t>
  </si>
  <si>
    <t>`202340740447</t>
  </si>
  <si>
    <t>易班1617244468</t>
  </si>
  <si>
    <t>yiban/67665004</t>
  </si>
  <si>
    <t>林泽</t>
  </si>
  <si>
    <t>`202330010434</t>
  </si>
  <si>
    <t>易友45435989</t>
  </si>
  <si>
    <t>yiban/31642502</t>
  </si>
  <si>
    <t>陈泳敏</t>
  </si>
  <si>
    <t>`202340720207</t>
  </si>
  <si>
    <t>国贸(专升本)2023-2</t>
  </si>
  <si>
    <t>yiban/67580622</t>
  </si>
  <si>
    <t>刘曜畅</t>
  </si>
  <si>
    <t>`202336090232</t>
  </si>
  <si>
    <t>易友20332802</t>
  </si>
  <si>
    <t>yiban/67342184</t>
  </si>
  <si>
    <t>谢宇</t>
  </si>
  <si>
    <t>`202342720141</t>
  </si>
  <si>
    <t>易友54029956</t>
  </si>
  <si>
    <t>yiban/59031032</t>
  </si>
  <si>
    <t>卢碧君</t>
  </si>
  <si>
    <t>`202230010432</t>
  </si>
  <si>
    <t>yiban/58874778</t>
  </si>
  <si>
    <t>邓梁柱</t>
  </si>
  <si>
    <t>`202235020507</t>
  </si>
  <si>
    <t>柱</t>
  </si>
  <si>
    <t>yiban/43460771</t>
  </si>
  <si>
    <t>陈静柔</t>
  </si>
  <si>
    <t>`202340740305</t>
  </si>
  <si>
    <t>Ching</t>
  </si>
  <si>
    <t>yiban/58893748</t>
  </si>
  <si>
    <t>谢庆洋</t>
  </si>
  <si>
    <t>`202235020832</t>
  </si>
  <si>
    <t>易友58893748</t>
  </si>
  <si>
    <t>yiban/72186554</t>
  </si>
  <si>
    <t>詹树楠</t>
  </si>
  <si>
    <t>`202338720450</t>
  </si>
  <si>
    <t>易友66066085</t>
  </si>
  <si>
    <t>yiban/46758688</t>
  </si>
  <si>
    <t>李凯欣</t>
  </si>
  <si>
    <t>`202330710122</t>
  </si>
  <si>
    <t>易班1605935192</t>
  </si>
  <si>
    <t>汉语(专升本)2023-1</t>
  </si>
  <si>
    <t>yiban/67789290</t>
  </si>
  <si>
    <t>何佳琳</t>
  </si>
  <si>
    <t>`202333730214</t>
  </si>
  <si>
    <t>易友89028759</t>
  </si>
  <si>
    <t>行管(专升本)2023-2</t>
  </si>
  <si>
    <t>yiban/67595530</t>
  </si>
  <si>
    <t>刘建浩</t>
  </si>
  <si>
    <t>`202335020125</t>
  </si>
  <si>
    <t>易友64526075</t>
  </si>
  <si>
    <t>软工本2023-1</t>
  </si>
  <si>
    <t>yiban/67373262</t>
  </si>
  <si>
    <t>项妍</t>
  </si>
  <si>
    <t>`202333710341</t>
  </si>
  <si>
    <t>易友12588983</t>
  </si>
  <si>
    <t>yiban/59216224</t>
  </si>
  <si>
    <t>梁幸怡</t>
  </si>
  <si>
    <t>`202235150123</t>
  </si>
  <si>
    <t>易友59216224</t>
  </si>
  <si>
    <t>yiban/58880562</t>
  </si>
  <si>
    <t>刘振华</t>
  </si>
  <si>
    <t>`202236080229</t>
  </si>
  <si>
    <t>易友58880562</t>
  </si>
  <si>
    <t>电信本2022-2</t>
  </si>
  <si>
    <t>yiban/69593552</t>
  </si>
  <si>
    <t>巢孜</t>
  </si>
  <si>
    <t>`202330020254</t>
  </si>
  <si>
    <t>易友20889314</t>
  </si>
  <si>
    <t>新媒本2023-2</t>
  </si>
  <si>
    <t>yiban/47388021</t>
  </si>
  <si>
    <t>廖雨婷</t>
  </si>
  <si>
    <t>`202343710522</t>
  </si>
  <si>
    <t>yiban/67637714</t>
  </si>
  <si>
    <t>曹锦峰</t>
  </si>
  <si>
    <t>`202335020403</t>
  </si>
  <si>
    <t>易友66166457</t>
  </si>
  <si>
    <t>yiban/32175852</t>
  </si>
  <si>
    <t>赖育婷</t>
  </si>
  <si>
    <t>`202338750322</t>
  </si>
  <si>
    <t>yiban/67578116</t>
  </si>
  <si>
    <t>张祖坤</t>
  </si>
  <si>
    <t>`202335010455</t>
  </si>
  <si>
    <t>易友72795408</t>
  </si>
  <si>
    <t>yiban/67341634</t>
  </si>
  <si>
    <t>李佳益</t>
  </si>
  <si>
    <t>`202338750323</t>
  </si>
  <si>
    <t>易友37417301</t>
  </si>
  <si>
    <t>yiban/58939738</t>
  </si>
  <si>
    <t>金欢</t>
  </si>
  <si>
    <t>`202230010418</t>
  </si>
  <si>
    <t>yiban/58874256</t>
  </si>
  <si>
    <t>谢铭炫</t>
  </si>
  <si>
    <t>`202235020430</t>
  </si>
  <si>
    <t>yiban/45652078</t>
  </si>
  <si>
    <t>黄慧婷</t>
  </si>
  <si>
    <t>`202330710114</t>
  </si>
  <si>
    <t>易班1604274786</t>
  </si>
  <si>
    <t>yiban/67602846</t>
  </si>
  <si>
    <t>黄芷晴</t>
  </si>
  <si>
    <t>`202338080218</t>
  </si>
  <si>
    <t>易友63819258</t>
  </si>
  <si>
    <t>yiban/67426966</t>
  </si>
  <si>
    <t>张韵诗</t>
  </si>
  <si>
    <t>`202330710250</t>
  </si>
  <si>
    <t>易友41138943</t>
  </si>
  <si>
    <t>yiban/71901288</t>
  </si>
  <si>
    <t>严嘉琪</t>
  </si>
  <si>
    <t>`202333010146</t>
  </si>
  <si>
    <t>易友97934661</t>
  </si>
  <si>
    <t>yiban/55988946</t>
  </si>
  <si>
    <t>何蕴衡</t>
  </si>
  <si>
    <t>`202340740212</t>
  </si>
  <si>
    <t>衡</t>
  </si>
  <si>
    <t>电商(专升本)2023-2</t>
  </si>
  <si>
    <t>yiban/67723980</t>
  </si>
  <si>
    <t>陈舒琪</t>
  </si>
  <si>
    <t>`202330020206</t>
  </si>
  <si>
    <t>yiban/44076464</t>
  </si>
  <si>
    <t>黄珊珊</t>
  </si>
  <si>
    <t>`202330710116</t>
  </si>
  <si>
    <t>yiban/67589224</t>
  </si>
  <si>
    <t>杨彦筱</t>
  </si>
  <si>
    <t>`202337100439</t>
  </si>
  <si>
    <t>易友49224407</t>
  </si>
  <si>
    <t>城乡本2023-4</t>
  </si>
  <si>
    <t>yiban/67368886</t>
  </si>
  <si>
    <t>李仁义</t>
  </si>
  <si>
    <t>`202340750117</t>
  </si>
  <si>
    <t>yiban/69442202</t>
  </si>
  <si>
    <t>黄梓晴</t>
  </si>
  <si>
    <t>`202343710318</t>
  </si>
  <si>
    <t>开心爆炸软糖</t>
  </si>
  <si>
    <t>英语(专升本)2023-3</t>
  </si>
  <si>
    <t>yiban/43885060</t>
  </si>
  <si>
    <t>古晓桐</t>
  </si>
  <si>
    <t>`202340740310</t>
  </si>
  <si>
    <t>易班1602299535</t>
  </si>
  <si>
    <t>yiban/67628356</t>
  </si>
  <si>
    <t>段淑娟</t>
  </si>
  <si>
    <t>`202337100105</t>
  </si>
  <si>
    <t>易友99188454</t>
  </si>
  <si>
    <t>yiban/32741032</t>
  </si>
  <si>
    <t>郑龙川</t>
  </si>
  <si>
    <t>`202338750153</t>
  </si>
  <si>
    <t>yiban/67577160</t>
  </si>
  <si>
    <t>宁静仪</t>
  </si>
  <si>
    <t>`202333050125</t>
  </si>
  <si>
    <t>易友38598558</t>
  </si>
  <si>
    <t>行管本2023-1</t>
  </si>
  <si>
    <t>yiban/43570076</t>
  </si>
  <si>
    <t>李鑫</t>
  </si>
  <si>
    <t>`202335710120</t>
  </si>
  <si>
    <t>易班1601709852</t>
  </si>
  <si>
    <t>yiban/58894504</t>
  </si>
  <si>
    <t>魏咏婷</t>
  </si>
  <si>
    <t>`202235150135</t>
  </si>
  <si>
    <t>yiban/58873150</t>
  </si>
  <si>
    <t>庄晓旋</t>
  </si>
  <si>
    <t>`202233010456</t>
  </si>
  <si>
    <t>法学本2022-4</t>
  </si>
  <si>
    <t>yiban/67927848</t>
  </si>
  <si>
    <t>郭宗源</t>
  </si>
  <si>
    <t>`202330010914</t>
  </si>
  <si>
    <t>易友14933793</t>
  </si>
  <si>
    <t>汉语本2023-9</t>
  </si>
  <si>
    <t>yiban/45332816</t>
  </si>
  <si>
    <t>阮彩莹</t>
  </si>
  <si>
    <t>`202342720232</t>
  </si>
  <si>
    <t>易班1603796386</t>
  </si>
  <si>
    <t>视传(专升本)2023-2</t>
  </si>
  <si>
    <t>yiban/67403064</t>
  </si>
  <si>
    <t>刘腾</t>
  </si>
  <si>
    <t>`202338750131</t>
  </si>
  <si>
    <t>饿了会找大电</t>
  </si>
  <si>
    <t>yiban/38053732</t>
  </si>
  <si>
    <t>叶紫婷</t>
  </si>
  <si>
    <t>`202333730249</t>
  </si>
  <si>
    <t>易班1587092939</t>
  </si>
  <si>
    <t>yiban/42322251</t>
  </si>
  <si>
    <t>伍尚贤</t>
  </si>
  <si>
    <t>`202340750127</t>
  </si>
  <si>
    <t>yiban/27065308</t>
  </si>
  <si>
    <t>钟雨晴</t>
  </si>
  <si>
    <t>`202337720141</t>
  </si>
  <si>
    <t>城乡(专升本)2023-1</t>
  </si>
  <si>
    <t>yiban/59178186</t>
  </si>
  <si>
    <t>欧允偕</t>
  </si>
  <si>
    <t>`202236100231</t>
  </si>
  <si>
    <t>易友59178186</t>
  </si>
  <si>
    <t>机器人本2022-2</t>
  </si>
  <si>
    <t>yiban/58877024</t>
  </si>
  <si>
    <t>张国科</t>
  </si>
  <si>
    <t>`202235020345</t>
  </si>
  <si>
    <t>易友58877024</t>
  </si>
  <si>
    <t>yiban/69016878</t>
  </si>
  <si>
    <t>吴宇文</t>
  </si>
  <si>
    <t>`202336090246</t>
  </si>
  <si>
    <t>易友60445514</t>
  </si>
  <si>
    <t>yiban/44995356</t>
  </si>
  <si>
    <t>谢烁淇</t>
  </si>
  <si>
    <t>`202342710233</t>
  </si>
  <si>
    <t>凤梨团子</t>
  </si>
  <si>
    <t>数媒(专升本)2023-2</t>
  </si>
  <si>
    <t>yiban/67596408</t>
  </si>
  <si>
    <t>朱嘉馨</t>
  </si>
  <si>
    <t>`202338110253</t>
  </si>
  <si>
    <t>易友13698173</t>
  </si>
  <si>
    <t>yiban/32454992</t>
  </si>
  <si>
    <t>黄梓康</t>
  </si>
  <si>
    <t>`202340740417</t>
  </si>
  <si>
    <t>yiban/67576524</t>
  </si>
  <si>
    <t>黄镇轩</t>
  </si>
  <si>
    <t>`202335030121</t>
  </si>
  <si>
    <t>易友65514111</t>
  </si>
  <si>
    <t>yiban/67338524</t>
  </si>
  <si>
    <t>梁映霞</t>
  </si>
  <si>
    <t>`202333730525</t>
  </si>
  <si>
    <t>易友26705263</t>
  </si>
  <si>
    <t>行管(专升本)2023-5</t>
  </si>
  <si>
    <t>yiban/58923926</t>
  </si>
  <si>
    <t>周伟杰</t>
  </si>
  <si>
    <t>`202233010157</t>
  </si>
  <si>
    <t>易友58923926</t>
  </si>
  <si>
    <t>yiban/58872512</t>
  </si>
  <si>
    <t>黄小榕</t>
  </si>
  <si>
    <t>`202233010117</t>
  </si>
  <si>
    <t>易友58872512</t>
  </si>
  <si>
    <t>yiban/67914254</t>
  </si>
  <si>
    <t>黄子权</t>
  </si>
  <si>
    <t>`202333010116</t>
  </si>
  <si>
    <t>yiban/44340858</t>
  </si>
  <si>
    <t>叶乐平</t>
  </si>
  <si>
    <t>`202338710340</t>
  </si>
  <si>
    <t>易班1602671782</t>
  </si>
  <si>
    <t>会计(专升本)2023-3</t>
  </si>
  <si>
    <t>yiban/67601064</t>
  </si>
  <si>
    <t>赖睿娜</t>
  </si>
  <si>
    <t>`202333010420</t>
  </si>
  <si>
    <t xml:space="preserve">Ruiina </t>
  </si>
  <si>
    <t>法学本2023-4</t>
  </si>
  <si>
    <t>yiban/38085486</t>
  </si>
  <si>
    <t>梁梓茵</t>
  </si>
  <si>
    <t>`202342720324</t>
  </si>
  <si>
    <t>易班1587434437</t>
  </si>
  <si>
    <t>yiban/58887580</t>
  </si>
  <si>
    <t>杨扬</t>
  </si>
  <si>
    <t>`202230010243</t>
  </si>
  <si>
    <t>汉语本2022-2</t>
  </si>
  <si>
    <t>yiban/71264432</t>
  </si>
  <si>
    <t>陈誉宸</t>
  </si>
  <si>
    <t>`202337110114</t>
  </si>
  <si>
    <t>易友10248010</t>
  </si>
  <si>
    <t>环工本2023-1</t>
  </si>
  <si>
    <t>yiban/44274200</t>
  </si>
  <si>
    <t>唐乐晗</t>
  </si>
  <si>
    <t>`202338760137</t>
  </si>
  <si>
    <t>易班1602598153</t>
  </si>
  <si>
    <t>yiban/67725250</t>
  </si>
  <si>
    <t>莫敏瑜</t>
  </si>
  <si>
    <t>`202330080431</t>
  </si>
  <si>
    <t>易友15198768</t>
  </si>
  <si>
    <t>yiban/59124778</t>
  </si>
  <si>
    <t>谭婷婷</t>
  </si>
  <si>
    <t>`202235150131</t>
  </si>
  <si>
    <t>易友59124778</t>
  </si>
  <si>
    <t>yiban/58877168</t>
  </si>
  <si>
    <t>肖卓</t>
  </si>
  <si>
    <t>`202233010147</t>
  </si>
  <si>
    <t>易友58877168</t>
  </si>
  <si>
    <t>yiban/68509362</t>
  </si>
  <si>
    <t>李静</t>
  </si>
  <si>
    <t>`202335010221</t>
  </si>
  <si>
    <t>易友81523034</t>
  </si>
  <si>
    <t>yiban/44992590</t>
  </si>
  <si>
    <t>汤佩</t>
  </si>
  <si>
    <t>`202336730441</t>
  </si>
  <si>
    <t>易班1603365405</t>
  </si>
  <si>
    <t>yiban/22686072</t>
  </si>
  <si>
    <t>郭丽婷</t>
  </si>
  <si>
    <t>`202330710111</t>
  </si>
  <si>
    <t>yiban/67337696</t>
  </si>
  <si>
    <t>李伟杰</t>
  </si>
  <si>
    <t>`202340740421</t>
  </si>
  <si>
    <t>易友55050651</t>
  </si>
  <si>
    <t>yiban/58887000</t>
  </si>
  <si>
    <t>钟庆宇</t>
  </si>
  <si>
    <t>`202230020155</t>
  </si>
  <si>
    <t>新媒本2022-1</t>
  </si>
  <si>
    <t>yiban/58858784</t>
  </si>
  <si>
    <t>李明</t>
  </si>
  <si>
    <t>`202235020320</t>
  </si>
  <si>
    <t>yiban/67896446</t>
  </si>
  <si>
    <t>陈依格</t>
  </si>
  <si>
    <t>`202337100406</t>
  </si>
  <si>
    <t>一个</t>
  </si>
  <si>
    <t>yiban/67599236</t>
  </si>
  <si>
    <t>冯于田</t>
  </si>
  <si>
    <t>`202330020507</t>
  </si>
  <si>
    <t>小冯</t>
  </si>
  <si>
    <t>yiban/67377804</t>
  </si>
  <si>
    <t>罗晓珊</t>
  </si>
  <si>
    <t>`202338710627</t>
  </si>
  <si>
    <t>易友53685918</t>
  </si>
  <si>
    <t>会计(专升本)2023-6</t>
  </si>
  <si>
    <t>yiban/63124428</t>
  </si>
  <si>
    <t>黄巧雯</t>
  </si>
  <si>
    <t>`202238750123</t>
  </si>
  <si>
    <t>人资(专升本)2022-1</t>
  </si>
  <si>
    <t>yiban/70628874</t>
  </si>
  <si>
    <t>伍心怡</t>
  </si>
  <si>
    <t>`202342010240</t>
  </si>
  <si>
    <t>易友43205760</t>
  </si>
  <si>
    <t>视传本2023-2</t>
  </si>
  <si>
    <t>yiban/45912218</t>
  </si>
  <si>
    <t>韩嘉炜</t>
  </si>
  <si>
    <t>`202335710112</t>
  </si>
  <si>
    <t>易班1604562529</t>
  </si>
  <si>
    <t>yiban/67686210</t>
  </si>
  <si>
    <t>谢显毅</t>
  </si>
  <si>
    <t>`202335010145</t>
  </si>
  <si>
    <t>阿尼亚暴打哆啦A蛋</t>
  </si>
  <si>
    <t>计科本2023-1</t>
  </si>
  <si>
    <t>yiban/42688007</t>
  </si>
  <si>
    <t>麦嘉欣</t>
  </si>
  <si>
    <t>`202338760232</t>
  </si>
  <si>
    <t>MakGa</t>
  </si>
  <si>
    <t>yiban/67582966</t>
  </si>
  <si>
    <t>赖桂鹏</t>
  </si>
  <si>
    <t>`202335150118</t>
  </si>
  <si>
    <t>易友36919127</t>
  </si>
  <si>
    <t>智能本2023-1</t>
  </si>
  <si>
    <t>yiban/67360136</t>
  </si>
  <si>
    <t>陈漫纯</t>
  </si>
  <si>
    <t>`202343710505</t>
  </si>
  <si>
    <t>易友18524712</t>
  </si>
  <si>
    <t>yiban/68172380</t>
  </si>
  <si>
    <t>赖靖欣</t>
  </si>
  <si>
    <t>`202342030107</t>
  </si>
  <si>
    <t>易友83236020</t>
  </si>
  <si>
    <t>环设本2023-1</t>
  </si>
  <si>
    <t>yiban/46278833</t>
  </si>
  <si>
    <t>吴韵诗</t>
  </si>
  <si>
    <t>`202338750242</t>
  </si>
  <si>
    <t>易班1605057838</t>
  </si>
  <si>
    <t>yiban/67611058</t>
  </si>
  <si>
    <t>陈李煌</t>
  </si>
  <si>
    <t>`202338080205</t>
  </si>
  <si>
    <t>photography</t>
  </si>
  <si>
    <t>yiban/21862746</t>
  </si>
  <si>
    <t>蔡秋彪</t>
  </si>
  <si>
    <t>`202337740101</t>
  </si>
  <si>
    <t>环工(专升本)2023-1</t>
  </si>
  <si>
    <t>yiban/67575698</t>
  </si>
  <si>
    <t>李永怡</t>
  </si>
  <si>
    <t>`202333010527</t>
  </si>
  <si>
    <t>不归</t>
  </si>
  <si>
    <t>yiban/67337920</t>
  </si>
  <si>
    <t>管家露</t>
  </si>
  <si>
    <t>`202340720214</t>
  </si>
  <si>
    <t>易友97116858</t>
  </si>
  <si>
    <t>yiban/58744478</t>
  </si>
  <si>
    <t>谢昭霞</t>
  </si>
  <si>
    <t>`202238750340</t>
  </si>
  <si>
    <t>今天星期五</t>
  </si>
  <si>
    <t>人资(专升本)2022-3</t>
  </si>
  <si>
    <t>yiban/67840250</t>
  </si>
  <si>
    <t>庞家欣</t>
  </si>
  <si>
    <t>`202330080432</t>
  </si>
  <si>
    <t>suiko</t>
  </si>
  <si>
    <t>yiban/44694836</t>
  </si>
  <si>
    <t>朱敏琳</t>
  </si>
  <si>
    <t>`202333730255</t>
  </si>
  <si>
    <t>yiban/67597936</t>
  </si>
  <si>
    <t>郭欣彤</t>
  </si>
  <si>
    <t>`202330011016</t>
  </si>
  <si>
    <t>易友42554084</t>
  </si>
  <si>
    <t>汉语本2023-10</t>
  </si>
  <si>
    <t>yiban/67376090</t>
  </si>
  <si>
    <t>孙圣博</t>
  </si>
  <si>
    <t>`202338750337</t>
  </si>
  <si>
    <t>易友18929741</t>
  </si>
  <si>
    <t>yiban/60856072</t>
  </si>
  <si>
    <t>李翔</t>
  </si>
  <si>
    <t>`202235150223</t>
  </si>
  <si>
    <t>月落</t>
  </si>
  <si>
    <t>yiban/69982168</t>
  </si>
  <si>
    <t>朱奇杰</t>
  </si>
  <si>
    <t>`202335010159</t>
  </si>
  <si>
    <t>易友44441578</t>
  </si>
  <si>
    <t>yiban/46396383</t>
  </si>
  <si>
    <t>黄晓敏</t>
  </si>
  <si>
    <t>`202338750120</t>
  </si>
  <si>
    <t>Comeon</t>
  </si>
  <si>
    <t>yiban/67669872</t>
  </si>
  <si>
    <t>李轩</t>
  </si>
  <si>
    <t>`202335010123</t>
  </si>
  <si>
    <t>易友88682096</t>
  </si>
  <si>
    <t>yiban/42726647</t>
  </si>
  <si>
    <t>林语静</t>
  </si>
  <si>
    <t>`202340740325</t>
  </si>
  <si>
    <t>yiban/67343408</t>
  </si>
  <si>
    <t>林欣茹</t>
  </si>
  <si>
    <t>`202330710428</t>
  </si>
  <si>
    <t>闲得慌</t>
  </si>
  <si>
    <t>yiban/59044976</t>
  </si>
  <si>
    <t>李玉婷</t>
  </si>
  <si>
    <t>`202230010725</t>
  </si>
  <si>
    <t>易友59044976</t>
  </si>
  <si>
    <t>yiban/58874942</t>
  </si>
  <si>
    <t>邵静怡</t>
  </si>
  <si>
    <t>`202233030129</t>
  </si>
  <si>
    <t>社工本2022-1</t>
  </si>
  <si>
    <t>yiban/67440534</t>
  </si>
  <si>
    <t>王贵宁</t>
  </si>
  <si>
    <t>`202340740335</t>
  </si>
  <si>
    <t>yiban/67338336</t>
  </si>
  <si>
    <t>陈斯</t>
  </si>
  <si>
    <t>`202336730304</t>
  </si>
  <si>
    <t>易友60175303</t>
  </si>
  <si>
    <t>yiban/58881150</t>
  </si>
  <si>
    <t>陈小燕</t>
  </si>
  <si>
    <t>`202230010307</t>
  </si>
  <si>
    <t>吃宵夜</t>
  </si>
  <si>
    <t>汉语本2022-3</t>
  </si>
  <si>
    <t>yiban/58379874</t>
  </si>
  <si>
    <t>邵伟康</t>
  </si>
  <si>
    <t>`202340740632</t>
  </si>
  <si>
    <t>SWK</t>
  </si>
  <si>
    <t>yiban/67800358</t>
  </si>
  <si>
    <t>吴晓琳</t>
  </si>
  <si>
    <t>`202330030243</t>
  </si>
  <si>
    <t>WLin</t>
  </si>
  <si>
    <t>yiban/67596366</t>
  </si>
  <si>
    <t>黄青青</t>
  </si>
  <si>
    <t>`202330010119</t>
  </si>
  <si>
    <t>易友97206177</t>
  </si>
  <si>
    <t>yiban/27134602</t>
  </si>
  <si>
    <t>曾凯铃</t>
  </si>
  <si>
    <t>`202330710503</t>
  </si>
  <si>
    <t>易班1557289245</t>
  </si>
  <si>
    <t>yiban/59705218</t>
  </si>
  <si>
    <t>宋钰婷</t>
  </si>
  <si>
    <t>`202238040146</t>
  </si>
  <si>
    <t>易友59705218</t>
  </si>
  <si>
    <t>工商本2022-1</t>
  </si>
  <si>
    <t>yiban/58879852</t>
  </si>
  <si>
    <t>张宁斐</t>
  </si>
  <si>
    <t>`202243110246</t>
  </si>
  <si>
    <t>易友58879852</t>
  </si>
  <si>
    <t>yiban/47603892</t>
  </si>
  <si>
    <t>刘洁茹</t>
  </si>
  <si>
    <t>`202338750130</t>
  </si>
  <si>
    <t>洁柔</t>
  </si>
  <si>
    <t>yiban/67653696</t>
  </si>
  <si>
    <t>林武</t>
  </si>
  <si>
    <t>`202333010327</t>
  </si>
  <si>
    <t>易友60553666</t>
  </si>
  <si>
    <t>yiban/32821622</t>
  </si>
  <si>
    <t>郭秋妍</t>
  </si>
  <si>
    <t>`202233730110</t>
  </si>
  <si>
    <t>易班1569125670</t>
  </si>
  <si>
    <t>行管(专升本)2022-1</t>
  </si>
  <si>
    <t>yiban/67579068</t>
  </si>
  <si>
    <t>姚逸朗</t>
  </si>
  <si>
    <t>`202335010150</t>
  </si>
  <si>
    <t>yiban/67341962</t>
  </si>
  <si>
    <t>林叶游</t>
  </si>
  <si>
    <t>`202336710224</t>
  </si>
  <si>
    <t>易友60821451</t>
  </si>
  <si>
    <t>yiban/58970304</t>
  </si>
  <si>
    <t>王静芸</t>
  </si>
  <si>
    <t>`202235010733</t>
  </si>
  <si>
    <t>Kujira</t>
  </si>
  <si>
    <t>计科本2022-7</t>
  </si>
  <si>
    <t>yiban/58874302</t>
  </si>
  <si>
    <t>高筱萱</t>
  </si>
  <si>
    <t>`202233010110</t>
  </si>
  <si>
    <t>yiban/68003832</t>
  </si>
  <si>
    <t>冯韵臻</t>
  </si>
  <si>
    <t>`202338030222</t>
  </si>
  <si>
    <t>xoix-</t>
  </si>
  <si>
    <t>yiban/45502836</t>
  </si>
  <si>
    <t>张祺</t>
  </si>
  <si>
    <t>`202338750150</t>
  </si>
  <si>
    <t>易班1603967246</t>
  </si>
  <si>
    <t>yiban/71916554</t>
  </si>
  <si>
    <t>刘诗漫</t>
  </si>
  <si>
    <t>`202343030231</t>
  </si>
  <si>
    <t>易友96502383</t>
  </si>
  <si>
    <t>英语本2023-2</t>
  </si>
  <si>
    <t>yiban/54232074</t>
  </si>
  <si>
    <t>卞帅帅</t>
  </si>
  <si>
    <t>`202340740201</t>
  </si>
  <si>
    <t>帅</t>
  </si>
  <si>
    <t>yiban/67766198</t>
  </si>
  <si>
    <t>杨凯棚</t>
  </si>
  <si>
    <t>`202330080346</t>
  </si>
  <si>
    <t>易友77617096</t>
  </si>
  <si>
    <t>数媒本2023-3</t>
  </si>
  <si>
    <t>yiban/67588138</t>
  </si>
  <si>
    <t>陈嘉宇</t>
  </si>
  <si>
    <t>`202335020602</t>
  </si>
  <si>
    <t>易友59054140</t>
  </si>
  <si>
    <t>软工本2023-6</t>
  </si>
  <si>
    <t>yiban/67337540</t>
  </si>
  <si>
    <t>林嘉欢</t>
  </si>
  <si>
    <t>`202335720521</t>
  </si>
  <si>
    <t>易友36840254</t>
  </si>
  <si>
    <t>yiban/58879800</t>
  </si>
  <si>
    <t>李恒</t>
  </si>
  <si>
    <t>`202237080215</t>
  </si>
  <si>
    <t>式样</t>
  </si>
  <si>
    <t>土木本2022-2</t>
  </si>
  <si>
    <t>yiban/43988852</t>
  </si>
  <si>
    <t>肖瑶</t>
  </si>
  <si>
    <t>`202340740339</t>
  </si>
  <si>
    <t>易班1602402265</t>
  </si>
  <si>
    <t>yiban/67633268</t>
  </si>
  <si>
    <t>邓梓超</t>
  </si>
  <si>
    <t>`202335020409</t>
  </si>
  <si>
    <t>灭</t>
  </si>
  <si>
    <t>yiban/31938312</t>
  </si>
  <si>
    <t>周文杰</t>
  </si>
  <si>
    <t>`202236710147</t>
  </si>
  <si>
    <t>JBB</t>
  </si>
  <si>
    <t>机制(专升本)2022-1</t>
  </si>
  <si>
    <t>yiban/67577422</t>
  </si>
  <si>
    <t>贺子俊</t>
  </si>
  <si>
    <t>`202333010619</t>
  </si>
  <si>
    <t>易友53356954</t>
  </si>
  <si>
    <t>yiban/67340806</t>
  </si>
  <si>
    <t>钟祺祺</t>
  </si>
  <si>
    <t>`202338750254</t>
  </si>
  <si>
    <t>易友92540535</t>
  </si>
  <si>
    <t>yiban/58950544</t>
  </si>
  <si>
    <t>李铧昕</t>
  </si>
  <si>
    <t>`202235010617</t>
  </si>
  <si>
    <t>易友58950544</t>
  </si>
  <si>
    <t>yiban/58873858</t>
  </si>
  <si>
    <t>梁惠尹</t>
  </si>
  <si>
    <t>`202235010625</t>
  </si>
  <si>
    <t>yiban/67937738</t>
  </si>
  <si>
    <t>陈洁怡</t>
  </si>
  <si>
    <t>`202338010103</t>
  </si>
  <si>
    <t>易友12311187</t>
  </si>
  <si>
    <t>人资本2023-1</t>
  </si>
  <si>
    <t>yiban/45333482</t>
  </si>
  <si>
    <t>王阳鹏</t>
  </si>
  <si>
    <t>`202336710140</t>
  </si>
  <si>
    <t>易班1603796714</t>
  </si>
  <si>
    <t>yiban/67606502</t>
  </si>
  <si>
    <t>李思</t>
  </si>
  <si>
    <t>`202330030118</t>
  </si>
  <si>
    <t>美女</t>
  </si>
  <si>
    <t>小教本2023-1</t>
  </si>
  <si>
    <t>yiban/67405604</t>
  </si>
  <si>
    <t>陈锐</t>
  </si>
  <si>
    <t>`202338750108</t>
  </si>
  <si>
    <t>yiban/67338168</t>
  </si>
  <si>
    <t>陈杰</t>
  </si>
  <si>
    <t>`202340740405</t>
  </si>
  <si>
    <t>易友13339677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</si>
</sst>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6"/>
  <sheetViews>
    <sheetView tabSelected="1" workbookViewId="0">
      <selection activeCell="M3" sqref="M3"/>
    </sheetView>
  </sheetViews>
  <sheetFormatPr defaultColWidth="8.72727272727273" defaultRowHeight="14"/>
  <sheetData>
    <row r="1" spans="1:11">
      <c r="A1">
        <v>1</v>
      </c>
      <c r="B1" t="s">
        <v>0</v>
      </c>
      <c r="C1">
        <v>43747612</v>
      </c>
      <c r="D1" t="s">
        <v>1</v>
      </c>
      <c r="E1" t="s">
        <v>2</v>
      </c>
      <c r="F1" t="s">
        <v>1</v>
      </c>
      <c r="G1" t="s">
        <v>3</v>
      </c>
      <c r="H1" t="s">
        <v>4</v>
      </c>
      <c r="I1" t="s">
        <v>5</v>
      </c>
      <c r="K1" t="s">
        <v>6</v>
      </c>
    </row>
    <row r="2" spans="1:11">
      <c r="A2">
        <v>2</v>
      </c>
      <c r="B2" t="s">
        <v>7</v>
      </c>
      <c r="C2">
        <v>67584684</v>
      </c>
      <c r="D2" t="s">
        <v>8</v>
      </c>
      <c r="E2" t="s">
        <v>9</v>
      </c>
      <c r="F2" t="s">
        <v>10</v>
      </c>
      <c r="G2" t="s">
        <v>3</v>
      </c>
      <c r="H2" t="s">
        <v>11</v>
      </c>
      <c r="I2" t="s">
        <v>12</v>
      </c>
      <c r="K2" t="s">
        <v>6</v>
      </c>
    </row>
    <row r="3" spans="1:11">
      <c r="A3">
        <v>3</v>
      </c>
      <c r="B3" t="s">
        <v>13</v>
      </c>
      <c r="C3">
        <v>67575764</v>
      </c>
      <c r="D3" t="s">
        <v>14</v>
      </c>
      <c r="E3" t="s">
        <v>15</v>
      </c>
      <c r="F3" t="s">
        <v>14</v>
      </c>
      <c r="G3" t="s">
        <v>3</v>
      </c>
      <c r="H3" t="s">
        <v>16</v>
      </c>
      <c r="I3" t="s">
        <v>17</v>
      </c>
      <c r="K3" t="s">
        <v>6</v>
      </c>
    </row>
    <row r="4" spans="1:11">
      <c r="A4">
        <v>4</v>
      </c>
      <c r="B4" t="s">
        <v>18</v>
      </c>
      <c r="C4">
        <v>67600518</v>
      </c>
      <c r="D4" t="s">
        <v>19</v>
      </c>
      <c r="E4" t="s">
        <v>20</v>
      </c>
      <c r="F4" t="s">
        <v>21</v>
      </c>
      <c r="G4" t="s">
        <v>3</v>
      </c>
      <c r="H4" t="s">
        <v>22</v>
      </c>
      <c r="I4" t="s">
        <v>23</v>
      </c>
      <c r="K4" t="s">
        <v>6</v>
      </c>
    </row>
    <row r="5" spans="1:11">
      <c r="A5">
        <v>7</v>
      </c>
      <c r="B5" t="s">
        <v>24</v>
      </c>
      <c r="C5">
        <v>44849895</v>
      </c>
      <c r="D5" t="s">
        <v>25</v>
      </c>
      <c r="E5" t="s">
        <v>26</v>
      </c>
      <c r="F5">
        <v>1</v>
      </c>
      <c r="G5" t="s">
        <v>3</v>
      </c>
      <c r="H5" t="s">
        <v>11</v>
      </c>
      <c r="I5" t="s">
        <v>27</v>
      </c>
      <c r="K5" t="s">
        <v>6</v>
      </c>
    </row>
    <row r="6" spans="1:11">
      <c r="A6">
        <v>8</v>
      </c>
      <c r="B6" t="s">
        <v>28</v>
      </c>
      <c r="C6">
        <v>67576918</v>
      </c>
      <c r="D6" t="s">
        <v>29</v>
      </c>
      <c r="E6" t="s">
        <v>30</v>
      </c>
      <c r="F6" t="s">
        <v>31</v>
      </c>
      <c r="G6" t="s">
        <v>3</v>
      </c>
      <c r="H6" t="s">
        <v>32</v>
      </c>
      <c r="I6" t="s">
        <v>33</v>
      </c>
      <c r="K6" t="s">
        <v>6</v>
      </c>
    </row>
    <row r="7" spans="1:11">
      <c r="A7">
        <v>9</v>
      </c>
      <c r="B7" t="s">
        <v>34</v>
      </c>
      <c r="C7">
        <v>58880130</v>
      </c>
      <c r="D7" t="s">
        <v>35</v>
      </c>
      <c r="E7" t="s">
        <v>36</v>
      </c>
      <c r="F7" t="s">
        <v>37</v>
      </c>
      <c r="G7" t="s">
        <v>3</v>
      </c>
      <c r="H7" t="s">
        <v>22</v>
      </c>
      <c r="I7" t="s">
        <v>38</v>
      </c>
      <c r="K7" t="s">
        <v>6</v>
      </c>
    </row>
    <row r="8" spans="1:11">
      <c r="A8">
        <v>10</v>
      </c>
      <c r="B8" t="s">
        <v>39</v>
      </c>
      <c r="C8">
        <v>59098874</v>
      </c>
      <c r="D8" t="s">
        <v>40</v>
      </c>
      <c r="E8" t="s">
        <v>41</v>
      </c>
      <c r="F8" t="s">
        <v>40</v>
      </c>
      <c r="G8" t="s">
        <v>3</v>
      </c>
      <c r="H8" t="s">
        <v>22</v>
      </c>
      <c r="I8" t="s">
        <v>42</v>
      </c>
      <c r="K8" t="s">
        <v>6</v>
      </c>
    </row>
    <row r="9" spans="1:11">
      <c r="A9">
        <v>12</v>
      </c>
      <c r="B9" t="s">
        <v>43</v>
      </c>
      <c r="C9">
        <v>67608096</v>
      </c>
      <c r="D9" t="s">
        <v>44</v>
      </c>
      <c r="E9" t="s">
        <v>45</v>
      </c>
      <c r="F9" t="s">
        <v>46</v>
      </c>
      <c r="G9" t="s">
        <v>3</v>
      </c>
      <c r="H9" t="s">
        <v>16</v>
      </c>
      <c r="I9" t="s">
        <v>47</v>
      </c>
      <c r="K9" t="s">
        <v>6</v>
      </c>
    </row>
    <row r="10" spans="1:11">
      <c r="A10">
        <v>13</v>
      </c>
      <c r="B10" t="s">
        <v>48</v>
      </c>
      <c r="C10">
        <v>67337416</v>
      </c>
      <c r="D10" t="s">
        <v>49</v>
      </c>
      <c r="E10" t="s">
        <v>50</v>
      </c>
      <c r="F10" t="s">
        <v>51</v>
      </c>
      <c r="G10" t="s">
        <v>3</v>
      </c>
      <c r="H10" t="s">
        <v>32</v>
      </c>
      <c r="I10" t="s">
        <v>52</v>
      </c>
      <c r="K10" t="s">
        <v>6</v>
      </c>
    </row>
    <row r="11" spans="1:11">
      <c r="A11">
        <v>14</v>
      </c>
      <c r="B11" t="s">
        <v>53</v>
      </c>
      <c r="C11">
        <v>67587588</v>
      </c>
      <c r="D11" t="s">
        <v>54</v>
      </c>
      <c r="E11" t="s">
        <v>55</v>
      </c>
      <c r="F11" t="s">
        <v>54</v>
      </c>
      <c r="G11" t="s">
        <v>3</v>
      </c>
      <c r="H11" t="s">
        <v>16</v>
      </c>
      <c r="I11" t="s">
        <v>47</v>
      </c>
      <c r="K11" t="s">
        <v>6</v>
      </c>
    </row>
    <row r="12" spans="1:11">
      <c r="A12">
        <v>15</v>
      </c>
      <c r="B12" t="s">
        <v>56</v>
      </c>
      <c r="C12">
        <v>58879060</v>
      </c>
      <c r="D12" t="s">
        <v>57</v>
      </c>
      <c r="E12" t="s">
        <v>58</v>
      </c>
      <c r="F12" t="s">
        <v>59</v>
      </c>
      <c r="G12" t="s">
        <v>3</v>
      </c>
      <c r="H12" t="s">
        <v>32</v>
      </c>
      <c r="I12" t="s">
        <v>60</v>
      </c>
      <c r="K12" t="s">
        <v>6</v>
      </c>
    </row>
    <row r="13" spans="1:11">
      <c r="A13">
        <v>16</v>
      </c>
      <c r="B13" t="s">
        <v>61</v>
      </c>
      <c r="C13">
        <v>45409494</v>
      </c>
      <c r="D13" t="s">
        <v>62</v>
      </c>
      <c r="E13" t="s">
        <v>63</v>
      </c>
      <c r="F13" t="s">
        <v>62</v>
      </c>
      <c r="G13" t="s">
        <v>3</v>
      </c>
      <c r="H13" t="s">
        <v>32</v>
      </c>
      <c r="I13" t="s">
        <v>52</v>
      </c>
      <c r="K13" t="s">
        <v>6</v>
      </c>
    </row>
    <row r="14" spans="1:11">
      <c r="A14">
        <v>17</v>
      </c>
      <c r="B14" t="s">
        <v>64</v>
      </c>
      <c r="C14">
        <v>67575660</v>
      </c>
      <c r="D14" t="s">
        <v>65</v>
      </c>
      <c r="E14" t="s">
        <v>66</v>
      </c>
      <c r="F14" t="s">
        <v>67</v>
      </c>
      <c r="G14" t="s">
        <v>3</v>
      </c>
      <c r="H14" t="s">
        <v>32</v>
      </c>
      <c r="I14" t="s">
        <v>68</v>
      </c>
      <c r="K14" t="s">
        <v>6</v>
      </c>
    </row>
    <row r="15" spans="1:11">
      <c r="A15">
        <v>18</v>
      </c>
      <c r="B15" t="s">
        <v>69</v>
      </c>
      <c r="C15">
        <v>44359054</v>
      </c>
      <c r="D15" t="s">
        <v>70</v>
      </c>
      <c r="E15" t="s">
        <v>71</v>
      </c>
      <c r="F15" t="s">
        <v>72</v>
      </c>
      <c r="G15" t="s">
        <v>3</v>
      </c>
      <c r="H15" t="s">
        <v>73</v>
      </c>
      <c r="I15" t="s">
        <v>74</v>
      </c>
      <c r="K15" t="s">
        <v>6</v>
      </c>
    </row>
    <row r="16" spans="1:11">
      <c r="A16">
        <v>19</v>
      </c>
      <c r="B16" t="s">
        <v>75</v>
      </c>
      <c r="C16">
        <v>67576538</v>
      </c>
      <c r="D16" t="s">
        <v>76</v>
      </c>
      <c r="E16" t="s">
        <v>77</v>
      </c>
      <c r="F16" t="s">
        <v>78</v>
      </c>
      <c r="G16" t="s">
        <v>3</v>
      </c>
      <c r="H16" t="s">
        <v>32</v>
      </c>
      <c r="I16" t="s">
        <v>79</v>
      </c>
      <c r="K16" t="s">
        <v>6</v>
      </c>
    </row>
    <row r="17" spans="1:11">
      <c r="A17">
        <v>20</v>
      </c>
      <c r="B17" t="s">
        <v>80</v>
      </c>
      <c r="C17">
        <v>67584464</v>
      </c>
      <c r="D17" t="s">
        <v>81</v>
      </c>
      <c r="E17" t="s">
        <v>82</v>
      </c>
      <c r="F17" t="s">
        <v>83</v>
      </c>
      <c r="G17" t="s">
        <v>3</v>
      </c>
      <c r="H17" t="s">
        <v>32</v>
      </c>
      <c r="I17" t="s">
        <v>79</v>
      </c>
      <c r="K17" t="s">
        <v>6</v>
      </c>
    </row>
    <row r="18" spans="1:11">
      <c r="A18">
        <v>21</v>
      </c>
      <c r="B18" t="s">
        <v>84</v>
      </c>
      <c r="C18">
        <v>67578044</v>
      </c>
      <c r="D18" t="s">
        <v>85</v>
      </c>
      <c r="E18" t="s">
        <v>86</v>
      </c>
      <c r="F18" t="s">
        <v>87</v>
      </c>
      <c r="G18" t="s">
        <v>3</v>
      </c>
      <c r="H18" t="s">
        <v>32</v>
      </c>
      <c r="I18" t="s">
        <v>88</v>
      </c>
      <c r="K18" t="s">
        <v>6</v>
      </c>
    </row>
    <row r="19" spans="1:11">
      <c r="A19">
        <v>22</v>
      </c>
      <c r="B19" t="s">
        <v>89</v>
      </c>
      <c r="C19">
        <v>67993002</v>
      </c>
      <c r="D19" t="s">
        <v>90</v>
      </c>
      <c r="E19" t="s">
        <v>91</v>
      </c>
      <c r="F19" t="s">
        <v>90</v>
      </c>
      <c r="G19" t="s">
        <v>3</v>
      </c>
      <c r="H19" t="s">
        <v>22</v>
      </c>
      <c r="I19" t="s">
        <v>92</v>
      </c>
      <c r="K19" t="s">
        <v>6</v>
      </c>
    </row>
    <row r="20" spans="1:11">
      <c r="A20">
        <v>23</v>
      </c>
      <c r="B20" t="s">
        <v>93</v>
      </c>
      <c r="C20">
        <v>58879678</v>
      </c>
      <c r="D20" t="s">
        <v>94</v>
      </c>
      <c r="E20" t="s">
        <v>95</v>
      </c>
      <c r="F20" t="s">
        <v>96</v>
      </c>
      <c r="G20" t="s">
        <v>3</v>
      </c>
      <c r="H20" t="s">
        <v>22</v>
      </c>
      <c r="I20" t="s">
        <v>97</v>
      </c>
      <c r="K20" t="s">
        <v>6</v>
      </c>
    </row>
    <row r="21" spans="1:11">
      <c r="A21">
        <v>24</v>
      </c>
      <c r="B21" t="s">
        <v>98</v>
      </c>
      <c r="C21">
        <v>58879440</v>
      </c>
      <c r="D21" t="s">
        <v>99</v>
      </c>
      <c r="E21" t="s">
        <v>100</v>
      </c>
      <c r="F21" t="s">
        <v>101</v>
      </c>
      <c r="G21" t="s">
        <v>3</v>
      </c>
      <c r="H21" t="s">
        <v>22</v>
      </c>
      <c r="I21" t="s">
        <v>97</v>
      </c>
      <c r="K21" t="s">
        <v>6</v>
      </c>
    </row>
    <row r="22" spans="1:11">
      <c r="A22">
        <v>25</v>
      </c>
      <c r="B22" t="s">
        <v>102</v>
      </c>
      <c r="C22">
        <v>58880902</v>
      </c>
      <c r="D22" t="s">
        <v>103</v>
      </c>
      <c r="E22" t="s">
        <v>104</v>
      </c>
      <c r="F22" t="s">
        <v>105</v>
      </c>
      <c r="G22" t="s">
        <v>3</v>
      </c>
      <c r="H22" t="s">
        <v>22</v>
      </c>
      <c r="I22" t="s">
        <v>38</v>
      </c>
      <c r="K22" t="s">
        <v>6</v>
      </c>
    </row>
    <row r="23" spans="1:11">
      <c r="A23">
        <v>26</v>
      </c>
      <c r="B23" t="s">
        <v>106</v>
      </c>
      <c r="C23">
        <v>58890306</v>
      </c>
      <c r="D23" t="s">
        <v>107</v>
      </c>
      <c r="E23" t="s">
        <v>108</v>
      </c>
      <c r="F23" t="s">
        <v>109</v>
      </c>
      <c r="G23" t="s">
        <v>3</v>
      </c>
      <c r="H23" t="s">
        <v>32</v>
      </c>
      <c r="I23" t="s">
        <v>110</v>
      </c>
      <c r="K23" t="s">
        <v>6</v>
      </c>
    </row>
    <row r="24" spans="1:11">
      <c r="A24">
        <v>27</v>
      </c>
      <c r="B24" t="s">
        <v>111</v>
      </c>
      <c r="C24">
        <v>68996428</v>
      </c>
      <c r="D24" t="s">
        <v>112</v>
      </c>
      <c r="E24" t="s">
        <v>113</v>
      </c>
      <c r="F24" t="s">
        <v>114</v>
      </c>
      <c r="G24" t="s">
        <v>3</v>
      </c>
      <c r="H24" t="s">
        <v>115</v>
      </c>
      <c r="I24" t="s">
        <v>116</v>
      </c>
      <c r="K24" t="s">
        <v>6</v>
      </c>
    </row>
    <row r="25" ht="28" spans="1:11">
      <c r="A25">
        <v>28</v>
      </c>
      <c r="B25" t="s">
        <v>117</v>
      </c>
      <c r="C25">
        <v>58889420</v>
      </c>
      <c r="D25" t="s">
        <v>118</v>
      </c>
      <c r="E25" t="s">
        <v>119</v>
      </c>
      <c r="F25" s="1" t="s">
        <v>120</v>
      </c>
      <c r="G25" t="s">
        <v>3</v>
      </c>
      <c r="H25" t="s">
        <v>32</v>
      </c>
      <c r="I25" t="s">
        <v>110</v>
      </c>
      <c r="K25" t="s">
        <v>6</v>
      </c>
    </row>
    <row r="26" spans="1:11">
      <c r="A26">
        <v>29</v>
      </c>
      <c r="B26" t="s">
        <v>121</v>
      </c>
      <c r="C26">
        <v>42615739</v>
      </c>
      <c r="D26" t="s">
        <v>122</v>
      </c>
      <c r="E26" t="s">
        <v>123</v>
      </c>
      <c r="F26" t="s">
        <v>122</v>
      </c>
      <c r="G26" t="s">
        <v>3</v>
      </c>
      <c r="H26" t="s">
        <v>16</v>
      </c>
      <c r="I26" t="s">
        <v>124</v>
      </c>
      <c r="K26" t="s">
        <v>6</v>
      </c>
    </row>
    <row r="27" spans="1:11">
      <c r="A27">
        <v>30</v>
      </c>
      <c r="B27" t="s">
        <v>125</v>
      </c>
      <c r="C27">
        <v>32735748</v>
      </c>
      <c r="D27" t="s">
        <v>126</v>
      </c>
      <c r="E27" t="s">
        <v>127</v>
      </c>
      <c r="F27" t="s">
        <v>126</v>
      </c>
      <c r="G27" t="s">
        <v>3</v>
      </c>
      <c r="H27" t="s">
        <v>22</v>
      </c>
      <c r="I27" t="s">
        <v>128</v>
      </c>
      <c r="K27" t="s">
        <v>6</v>
      </c>
    </row>
    <row r="28" spans="1:11">
      <c r="A28">
        <v>31</v>
      </c>
      <c r="B28" t="s">
        <v>129</v>
      </c>
      <c r="C28">
        <v>67618926</v>
      </c>
      <c r="D28" t="s">
        <v>130</v>
      </c>
      <c r="E28" t="s">
        <v>131</v>
      </c>
      <c r="F28" t="s">
        <v>132</v>
      </c>
      <c r="G28" t="s">
        <v>3</v>
      </c>
      <c r="H28" t="s">
        <v>16</v>
      </c>
      <c r="I28" t="s">
        <v>133</v>
      </c>
      <c r="K28" t="s">
        <v>6</v>
      </c>
    </row>
    <row r="29" spans="1:11">
      <c r="A29">
        <v>32</v>
      </c>
      <c r="B29" t="s">
        <v>134</v>
      </c>
      <c r="C29">
        <v>67625418</v>
      </c>
      <c r="D29" t="s">
        <v>135</v>
      </c>
      <c r="E29" t="s">
        <v>136</v>
      </c>
      <c r="F29" t="s">
        <v>135</v>
      </c>
      <c r="G29" t="s">
        <v>3</v>
      </c>
      <c r="H29" t="s">
        <v>22</v>
      </c>
      <c r="I29" t="s">
        <v>137</v>
      </c>
      <c r="K29" t="s">
        <v>6</v>
      </c>
    </row>
    <row r="30" spans="1:11">
      <c r="A30">
        <v>33</v>
      </c>
      <c r="B30" t="s">
        <v>138</v>
      </c>
      <c r="C30">
        <v>54237466</v>
      </c>
      <c r="D30" t="s">
        <v>139</v>
      </c>
      <c r="E30" t="s">
        <v>140</v>
      </c>
      <c r="F30" t="s">
        <v>141</v>
      </c>
      <c r="G30" t="s">
        <v>3</v>
      </c>
      <c r="H30" t="s">
        <v>4</v>
      </c>
      <c r="I30" t="s">
        <v>142</v>
      </c>
      <c r="K30" t="s">
        <v>6</v>
      </c>
    </row>
    <row r="31" spans="1:11">
      <c r="A31">
        <v>34</v>
      </c>
      <c r="B31" t="s">
        <v>143</v>
      </c>
      <c r="C31">
        <v>67614178</v>
      </c>
      <c r="D31" t="s">
        <v>144</v>
      </c>
      <c r="E31" t="s">
        <v>145</v>
      </c>
      <c r="F31" t="s">
        <v>146</v>
      </c>
      <c r="G31" t="s">
        <v>3</v>
      </c>
      <c r="H31" t="s">
        <v>16</v>
      </c>
      <c r="I31" t="s">
        <v>47</v>
      </c>
      <c r="K31" t="s">
        <v>6</v>
      </c>
    </row>
    <row r="32" spans="1:11">
      <c r="A32">
        <v>35</v>
      </c>
      <c r="B32" t="s">
        <v>147</v>
      </c>
      <c r="C32">
        <v>43798696</v>
      </c>
      <c r="D32" t="s">
        <v>148</v>
      </c>
      <c r="E32" t="s">
        <v>149</v>
      </c>
      <c r="F32" t="s">
        <v>150</v>
      </c>
      <c r="G32" t="s">
        <v>3</v>
      </c>
      <c r="H32" t="s">
        <v>115</v>
      </c>
      <c r="I32" t="s">
        <v>151</v>
      </c>
      <c r="K32" t="s">
        <v>6</v>
      </c>
    </row>
    <row r="33" spans="1:11">
      <c r="A33">
        <v>36</v>
      </c>
      <c r="B33" t="s">
        <v>152</v>
      </c>
      <c r="C33">
        <v>68140942</v>
      </c>
      <c r="D33" t="s">
        <v>153</v>
      </c>
      <c r="E33" t="s">
        <v>154</v>
      </c>
      <c r="F33" t="s">
        <v>155</v>
      </c>
      <c r="G33" t="s">
        <v>3</v>
      </c>
      <c r="H33" t="s">
        <v>16</v>
      </c>
      <c r="I33" t="s">
        <v>156</v>
      </c>
      <c r="K33" t="s">
        <v>6</v>
      </c>
    </row>
    <row r="34" spans="1:11">
      <c r="A34">
        <v>37</v>
      </c>
      <c r="B34" t="s">
        <v>157</v>
      </c>
      <c r="C34">
        <v>69488488</v>
      </c>
      <c r="D34" t="s">
        <v>158</v>
      </c>
      <c r="E34" t="s">
        <v>159</v>
      </c>
      <c r="F34" t="s">
        <v>160</v>
      </c>
      <c r="G34" t="s">
        <v>3</v>
      </c>
      <c r="H34" t="s">
        <v>22</v>
      </c>
      <c r="I34" t="s">
        <v>161</v>
      </c>
      <c r="K34" t="s">
        <v>6</v>
      </c>
    </row>
    <row r="35" spans="1:11">
      <c r="A35">
        <v>38</v>
      </c>
      <c r="B35" t="s">
        <v>162</v>
      </c>
      <c r="C35">
        <v>67601538</v>
      </c>
      <c r="D35" t="s">
        <v>163</v>
      </c>
      <c r="E35" t="s">
        <v>164</v>
      </c>
      <c r="F35" t="s">
        <v>165</v>
      </c>
      <c r="G35" t="s">
        <v>3</v>
      </c>
      <c r="H35" t="s">
        <v>22</v>
      </c>
      <c r="I35" t="s">
        <v>166</v>
      </c>
      <c r="K35" t="s">
        <v>6</v>
      </c>
    </row>
    <row r="36" spans="1:11">
      <c r="A36">
        <v>39</v>
      </c>
      <c r="B36" t="s">
        <v>167</v>
      </c>
      <c r="C36">
        <v>44605348</v>
      </c>
      <c r="D36" t="s">
        <v>168</v>
      </c>
      <c r="E36" t="s">
        <v>169</v>
      </c>
      <c r="F36" t="s">
        <v>170</v>
      </c>
      <c r="G36" t="s">
        <v>3</v>
      </c>
      <c r="H36" t="s">
        <v>115</v>
      </c>
      <c r="I36" t="s">
        <v>151</v>
      </c>
      <c r="K36" t="s">
        <v>6</v>
      </c>
    </row>
    <row r="37" spans="1:11">
      <c r="A37">
        <v>40</v>
      </c>
      <c r="B37" t="s">
        <v>171</v>
      </c>
      <c r="C37">
        <v>58873286</v>
      </c>
      <c r="D37" t="s">
        <v>172</v>
      </c>
      <c r="E37" t="s">
        <v>173</v>
      </c>
      <c r="F37" t="s">
        <v>174</v>
      </c>
      <c r="G37" t="s">
        <v>3</v>
      </c>
      <c r="H37" t="s">
        <v>32</v>
      </c>
      <c r="I37" t="s">
        <v>175</v>
      </c>
      <c r="K37" t="s">
        <v>6</v>
      </c>
    </row>
    <row r="38" spans="1:11">
      <c r="A38">
        <v>41</v>
      </c>
      <c r="B38" t="s">
        <v>176</v>
      </c>
      <c r="C38">
        <v>58897772</v>
      </c>
      <c r="D38" t="s">
        <v>177</v>
      </c>
      <c r="E38" t="s">
        <v>178</v>
      </c>
      <c r="F38" t="s">
        <v>177</v>
      </c>
      <c r="G38" t="s">
        <v>3</v>
      </c>
      <c r="H38" t="s">
        <v>22</v>
      </c>
      <c r="I38" t="s">
        <v>179</v>
      </c>
      <c r="K38" t="s">
        <v>6</v>
      </c>
    </row>
    <row r="39" spans="1:11">
      <c r="A39">
        <v>42</v>
      </c>
      <c r="B39" t="s">
        <v>180</v>
      </c>
      <c r="C39">
        <v>67610916</v>
      </c>
      <c r="D39" t="s">
        <v>181</v>
      </c>
      <c r="E39" t="s">
        <v>182</v>
      </c>
      <c r="F39" t="s">
        <v>183</v>
      </c>
      <c r="G39" t="s">
        <v>3</v>
      </c>
      <c r="H39" t="s">
        <v>22</v>
      </c>
      <c r="I39" t="s">
        <v>184</v>
      </c>
      <c r="K39" t="s">
        <v>6</v>
      </c>
    </row>
    <row r="40" spans="1:11">
      <c r="A40">
        <v>43</v>
      </c>
      <c r="B40" t="s">
        <v>185</v>
      </c>
      <c r="C40">
        <v>69838204</v>
      </c>
      <c r="D40" t="s">
        <v>186</v>
      </c>
      <c r="E40" t="s">
        <v>187</v>
      </c>
      <c r="F40" t="s">
        <v>188</v>
      </c>
      <c r="G40" t="s">
        <v>3</v>
      </c>
      <c r="H40" t="s">
        <v>22</v>
      </c>
      <c r="I40" t="s">
        <v>137</v>
      </c>
      <c r="K40" t="s">
        <v>6</v>
      </c>
    </row>
    <row r="41" spans="1:11">
      <c r="A41">
        <v>44</v>
      </c>
      <c r="B41" t="s">
        <v>189</v>
      </c>
      <c r="C41">
        <v>67580694</v>
      </c>
      <c r="D41" t="s">
        <v>190</v>
      </c>
      <c r="E41" t="s">
        <v>191</v>
      </c>
      <c r="F41" t="s">
        <v>192</v>
      </c>
      <c r="G41" t="s">
        <v>3</v>
      </c>
      <c r="H41" t="s">
        <v>11</v>
      </c>
      <c r="I41" t="s">
        <v>193</v>
      </c>
      <c r="K41" t="s">
        <v>6</v>
      </c>
    </row>
    <row r="42" spans="1:11">
      <c r="A42">
        <v>45</v>
      </c>
      <c r="B42" t="s">
        <v>194</v>
      </c>
      <c r="C42">
        <v>67677808</v>
      </c>
      <c r="D42" t="s">
        <v>195</v>
      </c>
      <c r="E42" t="s">
        <v>196</v>
      </c>
      <c r="F42" t="s">
        <v>197</v>
      </c>
      <c r="G42" t="s">
        <v>3</v>
      </c>
      <c r="H42" t="s">
        <v>73</v>
      </c>
      <c r="I42" t="s">
        <v>198</v>
      </c>
      <c r="K42" t="s">
        <v>6</v>
      </c>
    </row>
    <row r="43" spans="1:11">
      <c r="A43">
        <v>46</v>
      </c>
      <c r="B43" t="s">
        <v>199</v>
      </c>
      <c r="C43">
        <v>47573496</v>
      </c>
      <c r="D43" t="s">
        <v>200</v>
      </c>
      <c r="E43" t="s">
        <v>201</v>
      </c>
      <c r="F43" t="s">
        <v>202</v>
      </c>
      <c r="G43" t="s">
        <v>3</v>
      </c>
      <c r="H43" t="s">
        <v>32</v>
      </c>
      <c r="I43" t="s">
        <v>203</v>
      </c>
      <c r="K43" t="s">
        <v>6</v>
      </c>
    </row>
    <row r="44" spans="1:11">
      <c r="A44">
        <v>47</v>
      </c>
      <c r="B44" t="s">
        <v>204</v>
      </c>
      <c r="C44">
        <v>67337408</v>
      </c>
      <c r="D44" t="s">
        <v>205</v>
      </c>
      <c r="E44" t="s">
        <v>206</v>
      </c>
      <c r="F44" t="s">
        <v>207</v>
      </c>
      <c r="G44" t="s">
        <v>3</v>
      </c>
      <c r="H44" t="s">
        <v>32</v>
      </c>
      <c r="I44" t="s">
        <v>203</v>
      </c>
      <c r="K44" t="s">
        <v>6</v>
      </c>
    </row>
    <row r="45" spans="1:11">
      <c r="A45">
        <v>48</v>
      </c>
      <c r="B45" t="s">
        <v>208</v>
      </c>
      <c r="C45">
        <v>67726186</v>
      </c>
      <c r="D45" t="s">
        <v>209</v>
      </c>
      <c r="E45" t="s">
        <v>210</v>
      </c>
      <c r="F45" t="s">
        <v>211</v>
      </c>
      <c r="G45" t="s">
        <v>3</v>
      </c>
      <c r="H45" t="s">
        <v>22</v>
      </c>
      <c r="I45" t="s">
        <v>212</v>
      </c>
      <c r="K45" t="s">
        <v>6</v>
      </c>
    </row>
    <row r="46" spans="1:11">
      <c r="A46">
        <v>49</v>
      </c>
      <c r="B46" t="s">
        <v>213</v>
      </c>
      <c r="C46">
        <v>44005644</v>
      </c>
      <c r="D46" t="s">
        <v>214</v>
      </c>
      <c r="E46" t="s">
        <v>215</v>
      </c>
      <c r="F46" t="s">
        <v>214</v>
      </c>
      <c r="G46" t="s">
        <v>3</v>
      </c>
      <c r="H46" t="s">
        <v>11</v>
      </c>
      <c r="I46" t="s">
        <v>216</v>
      </c>
      <c r="K46" t="s">
        <v>6</v>
      </c>
    </row>
    <row r="47" spans="1:11">
      <c r="A47">
        <v>50</v>
      </c>
      <c r="B47" t="s">
        <v>217</v>
      </c>
      <c r="C47">
        <v>67587996</v>
      </c>
      <c r="D47" t="s">
        <v>218</v>
      </c>
      <c r="E47" t="s">
        <v>219</v>
      </c>
      <c r="F47" t="s">
        <v>220</v>
      </c>
      <c r="G47" t="s">
        <v>3</v>
      </c>
      <c r="H47" t="s">
        <v>32</v>
      </c>
      <c r="I47" t="s">
        <v>221</v>
      </c>
      <c r="K47" t="s">
        <v>6</v>
      </c>
    </row>
    <row r="48" spans="1:11">
      <c r="A48">
        <v>51</v>
      </c>
      <c r="B48" t="s">
        <v>222</v>
      </c>
      <c r="C48">
        <v>67337514</v>
      </c>
      <c r="D48" t="s">
        <v>223</v>
      </c>
      <c r="E48" t="s">
        <v>224</v>
      </c>
      <c r="F48" t="s">
        <v>225</v>
      </c>
      <c r="G48" t="s">
        <v>3</v>
      </c>
      <c r="H48" t="s">
        <v>32</v>
      </c>
      <c r="I48" t="s">
        <v>226</v>
      </c>
      <c r="K48" t="s">
        <v>6</v>
      </c>
    </row>
    <row r="49" spans="1:11">
      <c r="A49">
        <v>52</v>
      </c>
      <c r="B49" t="s">
        <v>227</v>
      </c>
      <c r="C49">
        <v>69019856</v>
      </c>
      <c r="D49" t="s">
        <v>228</v>
      </c>
      <c r="E49" t="s">
        <v>229</v>
      </c>
      <c r="F49" t="s">
        <v>230</v>
      </c>
      <c r="G49" t="s">
        <v>3</v>
      </c>
      <c r="H49" t="s">
        <v>11</v>
      </c>
      <c r="I49" t="s">
        <v>231</v>
      </c>
      <c r="K49" t="s">
        <v>6</v>
      </c>
    </row>
    <row r="50" spans="1:11">
      <c r="A50">
        <v>53</v>
      </c>
      <c r="B50" t="s">
        <v>232</v>
      </c>
      <c r="C50">
        <v>47279633</v>
      </c>
      <c r="D50" t="s">
        <v>233</v>
      </c>
      <c r="E50" t="s">
        <v>234</v>
      </c>
      <c r="F50" t="s">
        <v>235</v>
      </c>
      <c r="G50" t="s">
        <v>3</v>
      </c>
      <c r="H50" t="s">
        <v>11</v>
      </c>
      <c r="I50" t="s">
        <v>27</v>
      </c>
      <c r="K50" t="s">
        <v>6</v>
      </c>
    </row>
    <row r="51" spans="1:11">
      <c r="A51">
        <v>54</v>
      </c>
      <c r="B51" t="s">
        <v>236</v>
      </c>
      <c r="C51">
        <v>34344908</v>
      </c>
      <c r="D51" t="s">
        <v>237</v>
      </c>
      <c r="E51" t="s">
        <v>238</v>
      </c>
      <c r="F51" t="s">
        <v>239</v>
      </c>
      <c r="G51" t="s">
        <v>3</v>
      </c>
      <c r="H51" t="s">
        <v>240</v>
      </c>
      <c r="I51" t="s">
        <v>241</v>
      </c>
      <c r="K51" t="s">
        <v>6</v>
      </c>
    </row>
    <row r="52" spans="1:11">
      <c r="A52">
        <v>55</v>
      </c>
      <c r="B52" t="s">
        <v>242</v>
      </c>
      <c r="C52">
        <v>67340314</v>
      </c>
      <c r="D52" t="s">
        <v>243</v>
      </c>
      <c r="E52" t="s">
        <v>244</v>
      </c>
      <c r="F52" t="s">
        <v>245</v>
      </c>
      <c r="G52" t="s">
        <v>3</v>
      </c>
      <c r="H52" t="s">
        <v>16</v>
      </c>
      <c r="I52" t="s">
        <v>246</v>
      </c>
      <c r="K52" t="s">
        <v>6</v>
      </c>
    </row>
    <row r="53" spans="1:11">
      <c r="A53">
        <v>56</v>
      </c>
      <c r="B53" t="s">
        <v>247</v>
      </c>
      <c r="C53">
        <v>58883360</v>
      </c>
      <c r="D53" t="s">
        <v>248</v>
      </c>
      <c r="E53" t="s">
        <v>249</v>
      </c>
      <c r="F53" t="s">
        <v>250</v>
      </c>
      <c r="G53" t="s">
        <v>3</v>
      </c>
      <c r="H53" t="s">
        <v>22</v>
      </c>
      <c r="I53" t="s">
        <v>251</v>
      </c>
      <c r="K53" t="s">
        <v>6</v>
      </c>
    </row>
    <row r="54" spans="1:11">
      <c r="A54">
        <v>57</v>
      </c>
      <c r="B54" t="s">
        <v>252</v>
      </c>
      <c r="C54">
        <v>58872570</v>
      </c>
      <c r="D54" t="s">
        <v>253</v>
      </c>
      <c r="E54" t="s">
        <v>254</v>
      </c>
      <c r="F54" t="s">
        <v>255</v>
      </c>
      <c r="G54" t="s">
        <v>3</v>
      </c>
      <c r="H54" t="s">
        <v>16</v>
      </c>
      <c r="I54" t="s">
        <v>256</v>
      </c>
      <c r="K54" t="s">
        <v>6</v>
      </c>
    </row>
    <row r="55" spans="1:11">
      <c r="A55">
        <v>58</v>
      </c>
      <c r="B55" t="s">
        <v>257</v>
      </c>
      <c r="C55">
        <v>67918478</v>
      </c>
      <c r="D55" t="s">
        <v>258</v>
      </c>
      <c r="E55" t="s">
        <v>259</v>
      </c>
      <c r="F55" t="s">
        <v>260</v>
      </c>
      <c r="G55" t="s">
        <v>3</v>
      </c>
      <c r="H55" t="s">
        <v>240</v>
      </c>
      <c r="I55" t="s">
        <v>261</v>
      </c>
      <c r="K55" t="s">
        <v>6</v>
      </c>
    </row>
    <row r="56" spans="1:11">
      <c r="A56">
        <v>59</v>
      </c>
      <c r="B56" t="s">
        <v>262</v>
      </c>
      <c r="C56">
        <v>44458638</v>
      </c>
      <c r="D56" t="s">
        <v>263</v>
      </c>
      <c r="E56" t="s">
        <v>264</v>
      </c>
      <c r="F56" t="s">
        <v>265</v>
      </c>
      <c r="G56" t="s">
        <v>3</v>
      </c>
      <c r="H56" t="s">
        <v>32</v>
      </c>
      <c r="I56" t="s">
        <v>266</v>
      </c>
      <c r="K56" t="s">
        <v>6</v>
      </c>
    </row>
    <row r="57" spans="1:11">
      <c r="A57">
        <v>60</v>
      </c>
      <c r="B57" t="s">
        <v>267</v>
      </c>
      <c r="C57">
        <v>67602784</v>
      </c>
      <c r="D57" t="s">
        <v>268</v>
      </c>
      <c r="E57" t="s">
        <v>269</v>
      </c>
      <c r="F57" t="s">
        <v>270</v>
      </c>
      <c r="G57" t="s">
        <v>3</v>
      </c>
      <c r="H57" t="s">
        <v>22</v>
      </c>
      <c r="I57" t="s">
        <v>271</v>
      </c>
      <c r="K57" t="s">
        <v>6</v>
      </c>
    </row>
    <row r="58" spans="1:11">
      <c r="A58">
        <v>61</v>
      </c>
      <c r="B58" t="s">
        <v>272</v>
      </c>
      <c r="C58">
        <v>45190184</v>
      </c>
      <c r="D58" t="s">
        <v>273</v>
      </c>
      <c r="E58" t="s">
        <v>274</v>
      </c>
      <c r="F58" t="s">
        <v>273</v>
      </c>
      <c r="G58" t="s">
        <v>3</v>
      </c>
      <c r="H58" t="s">
        <v>22</v>
      </c>
      <c r="I58" t="s">
        <v>275</v>
      </c>
      <c r="K58" t="s">
        <v>6</v>
      </c>
    </row>
    <row r="59" spans="1:11">
      <c r="A59">
        <v>62</v>
      </c>
      <c r="B59" t="s">
        <v>276</v>
      </c>
      <c r="C59">
        <v>67337488</v>
      </c>
      <c r="D59" t="s">
        <v>277</v>
      </c>
      <c r="E59" t="s">
        <v>278</v>
      </c>
      <c r="F59" t="s">
        <v>279</v>
      </c>
      <c r="G59" t="s">
        <v>3</v>
      </c>
      <c r="H59" t="s">
        <v>32</v>
      </c>
      <c r="I59" t="s">
        <v>280</v>
      </c>
      <c r="K59" t="s">
        <v>6</v>
      </c>
    </row>
    <row r="60" spans="1:11">
      <c r="A60">
        <v>63</v>
      </c>
      <c r="B60" t="s">
        <v>281</v>
      </c>
      <c r="C60">
        <v>58887178</v>
      </c>
      <c r="D60" t="s">
        <v>282</v>
      </c>
      <c r="E60" t="s">
        <v>283</v>
      </c>
      <c r="F60" t="s">
        <v>284</v>
      </c>
      <c r="G60" t="s">
        <v>3</v>
      </c>
      <c r="H60" t="s">
        <v>22</v>
      </c>
      <c r="I60" t="s">
        <v>42</v>
      </c>
      <c r="K60" t="s">
        <v>6</v>
      </c>
    </row>
    <row r="61" spans="1:11">
      <c r="A61">
        <v>64</v>
      </c>
      <c r="B61" t="s">
        <v>285</v>
      </c>
      <c r="C61">
        <v>71553084</v>
      </c>
      <c r="D61" t="s">
        <v>286</v>
      </c>
      <c r="E61" t="s">
        <v>287</v>
      </c>
      <c r="F61" t="s">
        <v>288</v>
      </c>
      <c r="G61" t="s">
        <v>3</v>
      </c>
      <c r="H61" t="s">
        <v>16</v>
      </c>
      <c r="I61" t="s">
        <v>47</v>
      </c>
      <c r="K61" t="s">
        <v>6</v>
      </c>
    </row>
    <row r="62" spans="1:11">
      <c r="A62">
        <v>65</v>
      </c>
      <c r="B62" t="s">
        <v>289</v>
      </c>
      <c r="C62">
        <v>44748852</v>
      </c>
      <c r="D62" t="s">
        <v>290</v>
      </c>
      <c r="E62" t="s">
        <v>291</v>
      </c>
      <c r="F62" t="s">
        <v>290</v>
      </c>
      <c r="G62" t="s">
        <v>3</v>
      </c>
      <c r="H62" t="s">
        <v>11</v>
      </c>
      <c r="I62" t="s">
        <v>216</v>
      </c>
      <c r="K62" t="s">
        <v>6</v>
      </c>
    </row>
    <row r="63" spans="1:11">
      <c r="A63">
        <v>66</v>
      </c>
      <c r="B63" t="s">
        <v>292</v>
      </c>
      <c r="C63">
        <v>43992348</v>
      </c>
      <c r="D63" t="s">
        <v>293</v>
      </c>
      <c r="E63" t="s">
        <v>294</v>
      </c>
      <c r="F63" t="s">
        <v>295</v>
      </c>
      <c r="G63" t="s">
        <v>3</v>
      </c>
      <c r="H63" t="s">
        <v>11</v>
      </c>
      <c r="I63" t="s">
        <v>296</v>
      </c>
      <c r="K63" t="s">
        <v>6</v>
      </c>
    </row>
    <row r="64" spans="1:11">
      <c r="A64">
        <v>67</v>
      </c>
      <c r="B64" t="s">
        <v>297</v>
      </c>
      <c r="C64">
        <v>59153344</v>
      </c>
      <c r="D64" t="s">
        <v>298</v>
      </c>
      <c r="E64" t="s">
        <v>299</v>
      </c>
      <c r="F64" t="s">
        <v>298</v>
      </c>
      <c r="G64" t="s">
        <v>3</v>
      </c>
      <c r="H64" t="s">
        <v>22</v>
      </c>
      <c r="I64" t="s">
        <v>42</v>
      </c>
      <c r="K64" t="s">
        <v>6</v>
      </c>
    </row>
    <row r="65" spans="1:11">
      <c r="A65">
        <v>68</v>
      </c>
      <c r="B65" t="s">
        <v>300</v>
      </c>
      <c r="C65">
        <v>58877210</v>
      </c>
      <c r="D65" t="s">
        <v>301</v>
      </c>
      <c r="E65" t="s">
        <v>302</v>
      </c>
      <c r="F65" t="s">
        <v>303</v>
      </c>
      <c r="G65" t="s">
        <v>3</v>
      </c>
      <c r="H65" t="s">
        <v>32</v>
      </c>
      <c r="I65" t="s">
        <v>110</v>
      </c>
      <c r="K65" t="s">
        <v>6</v>
      </c>
    </row>
    <row r="66" spans="1:11">
      <c r="A66">
        <v>69</v>
      </c>
      <c r="B66" t="s">
        <v>304</v>
      </c>
      <c r="C66">
        <v>68721450</v>
      </c>
      <c r="D66" t="s">
        <v>305</v>
      </c>
      <c r="E66" t="s">
        <v>306</v>
      </c>
      <c r="F66" t="s">
        <v>305</v>
      </c>
      <c r="G66" t="s">
        <v>3</v>
      </c>
      <c r="H66" t="s">
        <v>240</v>
      </c>
      <c r="I66" t="s">
        <v>307</v>
      </c>
      <c r="K66" t="s">
        <v>6</v>
      </c>
    </row>
    <row r="67" spans="1:11">
      <c r="A67">
        <v>70</v>
      </c>
      <c r="B67" t="s">
        <v>308</v>
      </c>
      <c r="C67">
        <v>47033732</v>
      </c>
      <c r="D67" t="s">
        <v>309</v>
      </c>
      <c r="E67" t="s">
        <v>310</v>
      </c>
      <c r="F67" t="s">
        <v>311</v>
      </c>
      <c r="G67" t="s">
        <v>3</v>
      </c>
      <c r="H67" t="s">
        <v>11</v>
      </c>
      <c r="I67" t="s">
        <v>312</v>
      </c>
      <c r="K67" t="s">
        <v>6</v>
      </c>
    </row>
    <row r="68" spans="1:11">
      <c r="A68">
        <v>71</v>
      </c>
      <c r="B68" t="s">
        <v>313</v>
      </c>
      <c r="C68">
        <v>67617710</v>
      </c>
      <c r="D68" t="s">
        <v>314</v>
      </c>
      <c r="E68" t="s">
        <v>315</v>
      </c>
      <c r="F68" t="s">
        <v>316</v>
      </c>
      <c r="G68" t="s">
        <v>3</v>
      </c>
      <c r="H68" t="s">
        <v>11</v>
      </c>
      <c r="I68" t="s">
        <v>317</v>
      </c>
      <c r="K68" t="s">
        <v>6</v>
      </c>
    </row>
    <row r="69" spans="1:11">
      <c r="A69">
        <v>72</v>
      </c>
      <c r="B69" t="s">
        <v>318</v>
      </c>
      <c r="C69">
        <v>27583676</v>
      </c>
      <c r="D69" t="s">
        <v>319</v>
      </c>
      <c r="E69" t="s">
        <v>320</v>
      </c>
      <c r="F69" t="s">
        <v>319</v>
      </c>
      <c r="G69" t="s">
        <v>3</v>
      </c>
      <c r="H69" t="s">
        <v>11</v>
      </c>
      <c r="I69" t="s">
        <v>321</v>
      </c>
      <c r="K69" t="s">
        <v>6</v>
      </c>
    </row>
    <row r="70" spans="1:11">
      <c r="A70">
        <v>73</v>
      </c>
      <c r="B70" t="s">
        <v>322</v>
      </c>
      <c r="C70">
        <v>67576566</v>
      </c>
      <c r="D70" t="s">
        <v>323</v>
      </c>
      <c r="E70" t="s">
        <v>324</v>
      </c>
      <c r="F70" t="s">
        <v>325</v>
      </c>
      <c r="G70" t="s">
        <v>3</v>
      </c>
      <c r="H70" t="s">
        <v>32</v>
      </c>
      <c r="I70" t="s">
        <v>79</v>
      </c>
      <c r="K70" t="s">
        <v>6</v>
      </c>
    </row>
    <row r="71" spans="1:11">
      <c r="A71">
        <v>74</v>
      </c>
      <c r="B71" t="s">
        <v>326</v>
      </c>
      <c r="C71">
        <v>67339536</v>
      </c>
      <c r="D71" t="s">
        <v>327</v>
      </c>
      <c r="E71" t="s">
        <v>328</v>
      </c>
      <c r="F71" t="s">
        <v>327</v>
      </c>
      <c r="G71" t="s">
        <v>3</v>
      </c>
      <c r="H71" t="s">
        <v>11</v>
      </c>
      <c r="I71" t="s">
        <v>321</v>
      </c>
      <c r="K71" t="s">
        <v>6</v>
      </c>
    </row>
    <row r="72" spans="1:11">
      <c r="A72">
        <v>75</v>
      </c>
      <c r="B72" t="s">
        <v>329</v>
      </c>
      <c r="C72">
        <v>58918628</v>
      </c>
      <c r="D72" t="s">
        <v>330</v>
      </c>
      <c r="E72" t="s">
        <v>331</v>
      </c>
      <c r="F72" t="s">
        <v>332</v>
      </c>
      <c r="G72" t="s">
        <v>3</v>
      </c>
      <c r="H72" t="s">
        <v>22</v>
      </c>
      <c r="I72" t="s">
        <v>333</v>
      </c>
      <c r="K72" t="s">
        <v>6</v>
      </c>
    </row>
    <row r="73" spans="1:11">
      <c r="A73">
        <v>76</v>
      </c>
      <c r="B73" t="s">
        <v>334</v>
      </c>
      <c r="C73">
        <v>58860126</v>
      </c>
      <c r="D73" t="s">
        <v>335</v>
      </c>
      <c r="E73" t="s">
        <v>336</v>
      </c>
      <c r="F73" t="s">
        <v>335</v>
      </c>
      <c r="G73" t="s">
        <v>3</v>
      </c>
      <c r="H73" t="s">
        <v>32</v>
      </c>
      <c r="I73" t="s">
        <v>337</v>
      </c>
      <c r="K73" t="s">
        <v>6</v>
      </c>
    </row>
    <row r="74" spans="1:11">
      <c r="A74">
        <v>77</v>
      </c>
      <c r="B74" t="s">
        <v>338</v>
      </c>
      <c r="C74">
        <v>67902738</v>
      </c>
      <c r="D74" t="s">
        <v>339</v>
      </c>
      <c r="E74" t="s">
        <v>340</v>
      </c>
      <c r="F74" t="s">
        <v>341</v>
      </c>
      <c r="G74" t="s">
        <v>3</v>
      </c>
      <c r="H74" t="s">
        <v>240</v>
      </c>
      <c r="I74" t="s">
        <v>342</v>
      </c>
      <c r="K74" t="s">
        <v>6</v>
      </c>
    </row>
    <row r="75" spans="1:11">
      <c r="A75">
        <v>78</v>
      </c>
      <c r="B75" t="s">
        <v>343</v>
      </c>
      <c r="C75">
        <v>43245057</v>
      </c>
      <c r="D75" t="s">
        <v>344</v>
      </c>
      <c r="E75" t="s">
        <v>345</v>
      </c>
      <c r="F75" t="s">
        <v>346</v>
      </c>
      <c r="G75" t="s">
        <v>3</v>
      </c>
      <c r="H75" t="s">
        <v>4</v>
      </c>
      <c r="I75" t="s">
        <v>347</v>
      </c>
      <c r="K75" t="s">
        <v>6</v>
      </c>
    </row>
    <row r="76" spans="1:11">
      <c r="A76">
        <v>79</v>
      </c>
      <c r="B76" t="s">
        <v>348</v>
      </c>
      <c r="C76">
        <v>67386082</v>
      </c>
      <c r="D76" t="s">
        <v>349</v>
      </c>
      <c r="E76" t="s">
        <v>350</v>
      </c>
      <c r="F76" t="s">
        <v>351</v>
      </c>
      <c r="G76" t="s">
        <v>3</v>
      </c>
      <c r="H76" t="s">
        <v>22</v>
      </c>
      <c r="I76" t="s">
        <v>352</v>
      </c>
      <c r="K76" t="s">
        <v>6</v>
      </c>
    </row>
    <row r="77" spans="1:11">
      <c r="A77">
        <v>80</v>
      </c>
      <c r="B77" t="s">
        <v>353</v>
      </c>
      <c r="C77">
        <v>60060864</v>
      </c>
      <c r="D77" t="s">
        <v>354</v>
      </c>
      <c r="E77" t="s">
        <v>355</v>
      </c>
      <c r="F77" t="s">
        <v>356</v>
      </c>
      <c r="G77" t="s">
        <v>3</v>
      </c>
      <c r="H77" t="s">
        <v>32</v>
      </c>
      <c r="I77" t="s">
        <v>357</v>
      </c>
      <c r="K77" t="s">
        <v>6</v>
      </c>
    </row>
    <row r="78" spans="1:11">
      <c r="A78">
        <v>81</v>
      </c>
      <c r="B78" t="s">
        <v>358</v>
      </c>
      <c r="C78">
        <v>58884050</v>
      </c>
      <c r="D78" t="s">
        <v>359</v>
      </c>
      <c r="E78" t="s">
        <v>360</v>
      </c>
      <c r="F78" t="s">
        <v>361</v>
      </c>
      <c r="G78" t="s">
        <v>3</v>
      </c>
      <c r="H78" t="s">
        <v>115</v>
      </c>
      <c r="I78" t="s">
        <v>362</v>
      </c>
      <c r="K78" t="s">
        <v>6</v>
      </c>
    </row>
    <row r="79" spans="1:11">
      <c r="A79">
        <v>82</v>
      </c>
      <c r="B79" t="s">
        <v>363</v>
      </c>
      <c r="C79">
        <v>71049048</v>
      </c>
      <c r="D79" t="s">
        <v>364</v>
      </c>
      <c r="E79" t="s">
        <v>365</v>
      </c>
      <c r="F79" t="s">
        <v>366</v>
      </c>
      <c r="G79" t="s">
        <v>3</v>
      </c>
      <c r="H79" t="s">
        <v>32</v>
      </c>
      <c r="I79" t="s">
        <v>367</v>
      </c>
      <c r="K79" t="s">
        <v>6</v>
      </c>
    </row>
    <row r="80" spans="1:11">
      <c r="A80">
        <v>83</v>
      </c>
      <c r="B80" t="s">
        <v>368</v>
      </c>
      <c r="C80">
        <v>55988246</v>
      </c>
      <c r="D80" t="s">
        <v>369</v>
      </c>
      <c r="E80" t="s">
        <v>370</v>
      </c>
      <c r="F80" t="s">
        <v>371</v>
      </c>
      <c r="G80" t="s">
        <v>3</v>
      </c>
      <c r="H80" t="s">
        <v>4</v>
      </c>
      <c r="I80" t="s">
        <v>372</v>
      </c>
      <c r="K80" t="s">
        <v>6</v>
      </c>
    </row>
    <row r="81" spans="1:11">
      <c r="A81">
        <v>84</v>
      </c>
      <c r="B81" t="s">
        <v>373</v>
      </c>
      <c r="C81">
        <v>67698698</v>
      </c>
      <c r="D81" t="s">
        <v>374</v>
      </c>
      <c r="E81" t="s">
        <v>375</v>
      </c>
      <c r="F81" t="s">
        <v>376</v>
      </c>
      <c r="G81" t="s">
        <v>3</v>
      </c>
      <c r="H81" t="s">
        <v>22</v>
      </c>
      <c r="I81" t="s">
        <v>166</v>
      </c>
      <c r="K81" t="s">
        <v>6</v>
      </c>
    </row>
    <row r="82" spans="1:11">
      <c r="A82">
        <v>85</v>
      </c>
      <c r="B82" t="s">
        <v>377</v>
      </c>
      <c r="C82">
        <v>42378991</v>
      </c>
      <c r="D82" t="s">
        <v>378</v>
      </c>
      <c r="E82" t="s">
        <v>379</v>
      </c>
      <c r="F82" t="s">
        <v>380</v>
      </c>
      <c r="G82" t="s">
        <v>3</v>
      </c>
      <c r="H82" t="s">
        <v>32</v>
      </c>
      <c r="I82" t="s">
        <v>266</v>
      </c>
      <c r="K82" t="s">
        <v>6</v>
      </c>
    </row>
    <row r="83" spans="1:11">
      <c r="A83">
        <v>86</v>
      </c>
      <c r="B83" t="s">
        <v>381</v>
      </c>
      <c r="C83">
        <v>67583230</v>
      </c>
      <c r="D83" t="s">
        <v>382</v>
      </c>
      <c r="E83" t="s">
        <v>383</v>
      </c>
      <c r="F83" t="s">
        <v>384</v>
      </c>
      <c r="G83" t="s">
        <v>3</v>
      </c>
      <c r="H83" t="s">
        <v>11</v>
      </c>
      <c r="I83" t="s">
        <v>193</v>
      </c>
      <c r="K83" t="s">
        <v>6</v>
      </c>
    </row>
    <row r="84" spans="1:11">
      <c r="A84">
        <v>87</v>
      </c>
      <c r="B84" t="s">
        <v>385</v>
      </c>
      <c r="C84">
        <v>58876160</v>
      </c>
      <c r="D84" t="s">
        <v>386</v>
      </c>
      <c r="E84" t="s">
        <v>387</v>
      </c>
      <c r="F84" t="s">
        <v>388</v>
      </c>
      <c r="G84" t="s">
        <v>3</v>
      </c>
      <c r="H84" t="s">
        <v>32</v>
      </c>
      <c r="I84" t="s">
        <v>389</v>
      </c>
      <c r="K84" t="s">
        <v>6</v>
      </c>
    </row>
    <row r="85" spans="1:11">
      <c r="A85">
        <v>88</v>
      </c>
      <c r="B85" t="s">
        <v>390</v>
      </c>
      <c r="C85">
        <v>67601756</v>
      </c>
      <c r="D85" t="s">
        <v>391</v>
      </c>
      <c r="E85" t="s">
        <v>392</v>
      </c>
      <c r="F85" t="s">
        <v>393</v>
      </c>
      <c r="G85" t="s">
        <v>3</v>
      </c>
      <c r="H85" t="s">
        <v>22</v>
      </c>
      <c r="I85" t="s">
        <v>161</v>
      </c>
      <c r="K85" t="s">
        <v>6</v>
      </c>
    </row>
    <row r="86" spans="1:11">
      <c r="A86">
        <v>89</v>
      </c>
      <c r="B86" t="s">
        <v>394</v>
      </c>
      <c r="C86">
        <v>45257914</v>
      </c>
      <c r="D86" t="s">
        <v>395</v>
      </c>
      <c r="E86" t="s">
        <v>396</v>
      </c>
      <c r="F86" t="s">
        <v>397</v>
      </c>
      <c r="G86" t="s">
        <v>3</v>
      </c>
      <c r="H86" t="s">
        <v>115</v>
      </c>
      <c r="I86" t="s">
        <v>398</v>
      </c>
      <c r="K86" t="s">
        <v>6</v>
      </c>
    </row>
    <row r="87" spans="1:11">
      <c r="A87">
        <v>90</v>
      </c>
      <c r="B87" t="s">
        <v>399</v>
      </c>
      <c r="C87">
        <v>67611342</v>
      </c>
      <c r="D87" t="s">
        <v>400</v>
      </c>
      <c r="E87" t="s">
        <v>401</v>
      </c>
      <c r="F87" t="s">
        <v>402</v>
      </c>
      <c r="G87" t="s">
        <v>3</v>
      </c>
      <c r="H87" t="s">
        <v>11</v>
      </c>
      <c r="I87" t="s">
        <v>12</v>
      </c>
      <c r="K87" t="s">
        <v>6</v>
      </c>
    </row>
    <row r="88" spans="1:11">
      <c r="A88">
        <v>91</v>
      </c>
      <c r="B88" t="s">
        <v>403</v>
      </c>
      <c r="C88">
        <v>22295380</v>
      </c>
      <c r="D88" t="s">
        <v>404</v>
      </c>
      <c r="E88" t="s">
        <v>405</v>
      </c>
      <c r="F88" t="s">
        <v>406</v>
      </c>
      <c r="G88" t="s">
        <v>3</v>
      </c>
      <c r="H88" t="s">
        <v>11</v>
      </c>
      <c r="I88" t="s">
        <v>407</v>
      </c>
      <c r="K88" t="s">
        <v>6</v>
      </c>
    </row>
    <row r="89" spans="1:11">
      <c r="A89">
        <v>92</v>
      </c>
      <c r="B89" t="s">
        <v>408</v>
      </c>
      <c r="C89">
        <v>67338962</v>
      </c>
      <c r="D89" t="s">
        <v>409</v>
      </c>
      <c r="E89" t="s">
        <v>410</v>
      </c>
      <c r="F89" t="s">
        <v>411</v>
      </c>
      <c r="G89" t="s">
        <v>3</v>
      </c>
      <c r="H89" t="s">
        <v>11</v>
      </c>
      <c r="I89" t="s">
        <v>412</v>
      </c>
      <c r="K89" t="s">
        <v>6</v>
      </c>
    </row>
    <row r="90" spans="1:11">
      <c r="A90">
        <v>93</v>
      </c>
      <c r="B90" t="s">
        <v>413</v>
      </c>
      <c r="C90">
        <v>58899410</v>
      </c>
      <c r="D90" t="s">
        <v>414</v>
      </c>
      <c r="E90" t="s">
        <v>415</v>
      </c>
      <c r="F90" t="s">
        <v>416</v>
      </c>
      <c r="G90" t="s">
        <v>3</v>
      </c>
      <c r="H90" t="s">
        <v>32</v>
      </c>
      <c r="I90" t="s">
        <v>389</v>
      </c>
      <c r="K90" t="s">
        <v>6</v>
      </c>
    </row>
    <row r="91" spans="1:11">
      <c r="A91">
        <v>94</v>
      </c>
      <c r="B91" t="s">
        <v>417</v>
      </c>
      <c r="C91">
        <v>58772188</v>
      </c>
      <c r="D91" t="s">
        <v>418</v>
      </c>
      <c r="E91" t="s">
        <v>419</v>
      </c>
      <c r="F91" t="s">
        <v>418</v>
      </c>
      <c r="G91" t="s">
        <v>3</v>
      </c>
      <c r="H91" t="s">
        <v>16</v>
      </c>
      <c r="I91" t="s">
        <v>420</v>
      </c>
      <c r="K91" t="s">
        <v>6</v>
      </c>
    </row>
    <row r="92" spans="1:11">
      <c r="A92">
        <v>95</v>
      </c>
      <c r="B92" t="s">
        <v>421</v>
      </c>
      <c r="C92">
        <v>67846014</v>
      </c>
      <c r="D92" t="s">
        <v>422</v>
      </c>
      <c r="E92" t="s">
        <v>423</v>
      </c>
      <c r="F92" t="s">
        <v>424</v>
      </c>
      <c r="G92" t="s">
        <v>3</v>
      </c>
      <c r="H92" t="s">
        <v>11</v>
      </c>
      <c r="I92" t="s">
        <v>425</v>
      </c>
      <c r="K92" t="s">
        <v>6</v>
      </c>
    </row>
    <row r="93" spans="1:11">
      <c r="A93">
        <v>96</v>
      </c>
      <c r="B93" t="s">
        <v>426</v>
      </c>
      <c r="C93">
        <v>67598850</v>
      </c>
      <c r="D93" t="s">
        <v>427</v>
      </c>
      <c r="E93" t="s">
        <v>428</v>
      </c>
      <c r="F93">
        <v>3</v>
      </c>
      <c r="G93" t="s">
        <v>3</v>
      </c>
      <c r="H93" t="s">
        <v>16</v>
      </c>
      <c r="I93" t="s">
        <v>429</v>
      </c>
      <c r="K93" t="s">
        <v>6</v>
      </c>
    </row>
    <row r="94" spans="1:11">
      <c r="A94">
        <v>97</v>
      </c>
      <c r="B94" t="s">
        <v>430</v>
      </c>
      <c r="C94">
        <v>45196012</v>
      </c>
      <c r="D94" t="s">
        <v>431</v>
      </c>
      <c r="E94" t="s">
        <v>432</v>
      </c>
      <c r="F94" t="s">
        <v>433</v>
      </c>
      <c r="G94" t="s">
        <v>3</v>
      </c>
      <c r="H94" t="s">
        <v>4</v>
      </c>
      <c r="I94" t="s">
        <v>372</v>
      </c>
      <c r="K94" t="s">
        <v>6</v>
      </c>
    </row>
    <row r="95" spans="1:11">
      <c r="A95">
        <v>98</v>
      </c>
      <c r="B95" t="s">
        <v>434</v>
      </c>
      <c r="C95">
        <v>58746884</v>
      </c>
      <c r="D95" t="s">
        <v>435</v>
      </c>
      <c r="E95" t="s">
        <v>436</v>
      </c>
      <c r="F95" t="s">
        <v>437</v>
      </c>
      <c r="G95" t="s">
        <v>3</v>
      </c>
      <c r="H95" t="s">
        <v>11</v>
      </c>
      <c r="I95" t="s">
        <v>407</v>
      </c>
      <c r="K95" t="s">
        <v>6</v>
      </c>
    </row>
    <row r="96" spans="1:11">
      <c r="A96">
        <v>99</v>
      </c>
      <c r="B96" t="s">
        <v>438</v>
      </c>
      <c r="C96">
        <v>58881004</v>
      </c>
      <c r="D96" t="s">
        <v>439</v>
      </c>
      <c r="E96" t="s">
        <v>440</v>
      </c>
      <c r="F96" t="s">
        <v>441</v>
      </c>
      <c r="G96" t="s">
        <v>3</v>
      </c>
      <c r="H96" t="s">
        <v>22</v>
      </c>
      <c r="I96" t="s">
        <v>42</v>
      </c>
      <c r="K96" t="s">
        <v>6</v>
      </c>
    </row>
    <row r="97" spans="1:11">
      <c r="A97">
        <v>100</v>
      </c>
      <c r="B97" t="s">
        <v>442</v>
      </c>
      <c r="C97">
        <v>70174016</v>
      </c>
      <c r="D97" t="s">
        <v>443</v>
      </c>
      <c r="E97" t="s">
        <v>444</v>
      </c>
      <c r="F97" t="s">
        <v>445</v>
      </c>
      <c r="G97" t="s">
        <v>3</v>
      </c>
      <c r="H97" t="s">
        <v>32</v>
      </c>
      <c r="I97" t="s">
        <v>367</v>
      </c>
      <c r="K97" t="s">
        <v>6</v>
      </c>
    </row>
    <row r="98" spans="1:11">
      <c r="A98">
        <v>101</v>
      </c>
      <c r="B98" t="s">
        <v>446</v>
      </c>
      <c r="C98">
        <v>46710592</v>
      </c>
      <c r="D98" t="s">
        <v>447</v>
      </c>
      <c r="E98" t="s">
        <v>448</v>
      </c>
      <c r="F98" t="s">
        <v>449</v>
      </c>
      <c r="G98" t="s">
        <v>3</v>
      </c>
      <c r="H98" t="s">
        <v>11</v>
      </c>
      <c r="I98" t="s">
        <v>216</v>
      </c>
      <c r="K98" t="s">
        <v>6</v>
      </c>
    </row>
    <row r="99" spans="1:11">
      <c r="A99">
        <v>102</v>
      </c>
      <c r="B99" t="s">
        <v>450</v>
      </c>
      <c r="C99">
        <v>42637669</v>
      </c>
      <c r="D99" t="s">
        <v>451</v>
      </c>
      <c r="E99" t="s">
        <v>452</v>
      </c>
      <c r="F99" t="s">
        <v>451</v>
      </c>
      <c r="G99" t="s">
        <v>3</v>
      </c>
      <c r="H99" t="s">
        <v>22</v>
      </c>
      <c r="I99" t="s">
        <v>453</v>
      </c>
      <c r="K99" t="s">
        <v>6</v>
      </c>
    </row>
    <row r="100" spans="1:11">
      <c r="A100">
        <v>103</v>
      </c>
      <c r="B100" t="s">
        <v>454</v>
      </c>
      <c r="C100">
        <v>67581440</v>
      </c>
      <c r="D100" t="s">
        <v>455</v>
      </c>
      <c r="E100" t="s">
        <v>456</v>
      </c>
      <c r="F100" t="s">
        <v>457</v>
      </c>
      <c r="G100" t="s">
        <v>3</v>
      </c>
      <c r="H100" t="s">
        <v>32</v>
      </c>
      <c r="I100" t="s">
        <v>458</v>
      </c>
      <c r="K100" t="s">
        <v>6</v>
      </c>
    </row>
    <row r="101" spans="1:11">
      <c r="A101">
        <v>104</v>
      </c>
      <c r="B101" t="s">
        <v>459</v>
      </c>
      <c r="C101">
        <v>67323968</v>
      </c>
      <c r="D101" t="s">
        <v>460</v>
      </c>
      <c r="E101" t="s">
        <v>461</v>
      </c>
      <c r="F101" t="s">
        <v>462</v>
      </c>
      <c r="G101" t="s">
        <v>3</v>
      </c>
      <c r="H101" t="s">
        <v>4</v>
      </c>
      <c r="I101" t="s">
        <v>463</v>
      </c>
      <c r="K101" t="s">
        <v>6</v>
      </c>
    </row>
    <row r="102" spans="1:11">
      <c r="A102">
        <v>105</v>
      </c>
      <c r="B102" t="s">
        <v>464</v>
      </c>
      <c r="C102">
        <v>59067202</v>
      </c>
      <c r="D102" t="s">
        <v>465</v>
      </c>
      <c r="E102" t="s">
        <v>466</v>
      </c>
      <c r="F102" t="s">
        <v>467</v>
      </c>
      <c r="G102" t="s">
        <v>3</v>
      </c>
      <c r="H102" t="s">
        <v>32</v>
      </c>
      <c r="I102" t="s">
        <v>468</v>
      </c>
      <c r="K102" t="s">
        <v>6</v>
      </c>
    </row>
    <row r="103" spans="1:11">
      <c r="A103">
        <v>106</v>
      </c>
      <c r="B103" t="s">
        <v>469</v>
      </c>
      <c r="C103">
        <v>67337728</v>
      </c>
      <c r="D103" t="s">
        <v>470</v>
      </c>
      <c r="E103" t="s">
        <v>471</v>
      </c>
      <c r="F103" t="s">
        <v>472</v>
      </c>
      <c r="G103" t="s">
        <v>3</v>
      </c>
      <c r="H103" t="s">
        <v>32</v>
      </c>
      <c r="I103" t="s">
        <v>266</v>
      </c>
      <c r="K103" t="s">
        <v>6</v>
      </c>
    </row>
    <row r="104" spans="1:11">
      <c r="A104">
        <v>107</v>
      </c>
      <c r="B104" t="s">
        <v>473</v>
      </c>
      <c r="C104">
        <v>58894030</v>
      </c>
      <c r="D104" t="s">
        <v>474</v>
      </c>
      <c r="E104" t="s">
        <v>475</v>
      </c>
      <c r="F104" t="s">
        <v>476</v>
      </c>
      <c r="G104" t="s">
        <v>3</v>
      </c>
      <c r="H104" t="s">
        <v>11</v>
      </c>
      <c r="I104" t="s">
        <v>477</v>
      </c>
      <c r="K104" t="s">
        <v>6</v>
      </c>
    </row>
    <row r="105" spans="1:11">
      <c r="A105">
        <v>108</v>
      </c>
      <c r="B105" t="s">
        <v>478</v>
      </c>
      <c r="C105">
        <v>58741890</v>
      </c>
      <c r="D105" t="s">
        <v>479</v>
      </c>
      <c r="E105" t="s">
        <v>480</v>
      </c>
      <c r="F105" t="s">
        <v>481</v>
      </c>
      <c r="G105" t="s">
        <v>3</v>
      </c>
      <c r="H105" t="s">
        <v>22</v>
      </c>
      <c r="I105" t="s">
        <v>482</v>
      </c>
      <c r="K105" t="s">
        <v>6</v>
      </c>
    </row>
    <row r="106" spans="1:11">
      <c r="A106">
        <v>109</v>
      </c>
      <c r="B106" t="s">
        <v>483</v>
      </c>
      <c r="C106">
        <v>67821876</v>
      </c>
      <c r="D106" t="s">
        <v>484</v>
      </c>
      <c r="E106" t="s">
        <v>485</v>
      </c>
      <c r="F106" t="s">
        <v>486</v>
      </c>
      <c r="G106" t="s">
        <v>3</v>
      </c>
      <c r="H106" t="s">
        <v>240</v>
      </c>
      <c r="I106" t="s">
        <v>307</v>
      </c>
      <c r="K106" t="s">
        <v>6</v>
      </c>
    </row>
    <row r="107" spans="1:11">
      <c r="A107">
        <v>110</v>
      </c>
      <c r="B107" t="s">
        <v>487</v>
      </c>
      <c r="C107">
        <v>43851744</v>
      </c>
      <c r="D107" t="s">
        <v>488</v>
      </c>
      <c r="E107" t="s">
        <v>489</v>
      </c>
      <c r="F107" t="s">
        <v>490</v>
      </c>
      <c r="G107" t="s">
        <v>3</v>
      </c>
      <c r="H107" t="s">
        <v>115</v>
      </c>
      <c r="I107" t="s">
        <v>491</v>
      </c>
      <c r="K107" t="s">
        <v>6</v>
      </c>
    </row>
    <row r="108" spans="1:11">
      <c r="A108">
        <v>111</v>
      </c>
      <c r="B108" t="s">
        <v>492</v>
      </c>
      <c r="C108">
        <v>67596722</v>
      </c>
      <c r="D108" t="s">
        <v>493</v>
      </c>
      <c r="E108" t="s">
        <v>494</v>
      </c>
      <c r="F108" t="s">
        <v>493</v>
      </c>
      <c r="G108" t="s">
        <v>3</v>
      </c>
      <c r="H108" t="s">
        <v>32</v>
      </c>
      <c r="I108" t="s">
        <v>495</v>
      </c>
      <c r="K108" t="s">
        <v>6</v>
      </c>
    </row>
    <row r="109" spans="1:11">
      <c r="A109">
        <v>112</v>
      </c>
      <c r="B109" t="s">
        <v>496</v>
      </c>
      <c r="C109">
        <v>59096326</v>
      </c>
      <c r="D109" t="s">
        <v>497</v>
      </c>
      <c r="E109" t="s">
        <v>498</v>
      </c>
      <c r="F109" t="s">
        <v>499</v>
      </c>
      <c r="G109" t="s">
        <v>3</v>
      </c>
      <c r="H109" t="s">
        <v>32</v>
      </c>
      <c r="I109" t="s">
        <v>60</v>
      </c>
      <c r="K109" t="s">
        <v>6</v>
      </c>
    </row>
    <row r="110" spans="1:11">
      <c r="A110">
        <v>113</v>
      </c>
      <c r="B110" t="s">
        <v>500</v>
      </c>
      <c r="C110">
        <v>58880236</v>
      </c>
      <c r="D110" t="s">
        <v>501</v>
      </c>
      <c r="E110" t="s">
        <v>502</v>
      </c>
      <c r="F110" t="s">
        <v>503</v>
      </c>
      <c r="G110" t="s">
        <v>3</v>
      </c>
      <c r="H110" t="s">
        <v>22</v>
      </c>
      <c r="I110" t="s">
        <v>42</v>
      </c>
      <c r="K110" t="s">
        <v>6</v>
      </c>
    </row>
    <row r="111" spans="1:11">
      <c r="A111">
        <v>114</v>
      </c>
      <c r="B111" t="s">
        <v>504</v>
      </c>
      <c r="C111">
        <v>69913712</v>
      </c>
      <c r="D111" t="s">
        <v>505</v>
      </c>
      <c r="E111" t="s">
        <v>506</v>
      </c>
      <c r="F111" t="s">
        <v>507</v>
      </c>
      <c r="G111" t="s">
        <v>3</v>
      </c>
      <c r="H111" t="s">
        <v>115</v>
      </c>
      <c r="I111" t="s">
        <v>508</v>
      </c>
      <c r="K111" t="s">
        <v>6</v>
      </c>
    </row>
    <row r="112" spans="1:11">
      <c r="A112">
        <v>115</v>
      </c>
      <c r="B112" t="s">
        <v>509</v>
      </c>
      <c r="C112">
        <v>44118806</v>
      </c>
      <c r="D112" t="s">
        <v>510</v>
      </c>
      <c r="E112" t="s">
        <v>511</v>
      </c>
      <c r="F112" t="s">
        <v>512</v>
      </c>
      <c r="G112" t="s">
        <v>3</v>
      </c>
      <c r="H112" t="s">
        <v>115</v>
      </c>
      <c r="I112" t="s">
        <v>513</v>
      </c>
      <c r="K112" t="s">
        <v>6</v>
      </c>
    </row>
    <row r="113" spans="1:11">
      <c r="A113">
        <v>116</v>
      </c>
      <c r="B113" t="s">
        <v>514</v>
      </c>
      <c r="C113">
        <v>67659484</v>
      </c>
      <c r="D113" t="s">
        <v>515</v>
      </c>
      <c r="E113" t="s">
        <v>516</v>
      </c>
      <c r="F113" t="s">
        <v>517</v>
      </c>
      <c r="G113" t="s">
        <v>3</v>
      </c>
      <c r="H113" t="s">
        <v>22</v>
      </c>
      <c r="I113" t="s">
        <v>271</v>
      </c>
      <c r="K113" t="s">
        <v>6</v>
      </c>
    </row>
    <row r="114" spans="1:11">
      <c r="A114">
        <v>117</v>
      </c>
      <c r="B114" t="s">
        <v>518</v>
      </c>
      <c r="C114">
        <v>33908001</v>
      </c>
      <c r="D114" t="s">
        <v>519</v>
      </c>
      <c r="E114" t="s">
        <v>520</v>
      </c>
      <c r="F114" t="s">
        <v>521</v>
      </c>
      <c r="G114" t="s">
        <v>3</v>
      </c>
      <c r="H114" t="s">
        <v>32</v>
      </c>
      <c r="I114" t="s">
        <v>266</v>
      </c>
      <c r="K114" t="s">
        <v>6</v>
      </c>
    </row>
    <row r="115" spans="1:11">
      <c r="A115">
        <v>118</v>
      </c>
      <c r="B115" t="s">
        <v>522</v>
      </c>
      <c r="C115">
        <v>67579682</v>
      </c>
      <c r="D115" t="s">
        <v>523</v>
      </c>
      <c r="E115" t="s">
        <v>524</v>
      </c>
      <c r="F115" t="s">
        <v>523</v>
      </c>
      <c r="G115" t="s">
        <v>3</v>
      </c>
      <c r="H115" t="s">
        <v>32</v>
      </c>
      <c r="I115" t="s">
        <v>68</v>
      </c>
      <c r="K115" t="s">
        <v>6</v>
      </c>
    </row>
    <row r="116" spans="1:11">
      <c r="A116">
        <v>119</v>
      </c>
      <c r="B116" t="s">
        <v>525</v>
      </c>
      <c r="C116">
        <v>67340402</v>
      </c>
      <c r="D116" t="s">
        <v>526</v>
      </c>
      <c r="E116" t="s">
        <v>527</v>
      </c>
      <c r="F116" t="s">
        <v>528</v>
      </c>
      <c r="G116" t="s">
        <v>3</v>
      </c>
      <c r="H116" t="s">
        <v>115</v>
      </c>
      <c r="I116" t="s">
        <v>398</v>
      </c>
      <c r="K116" t="s">
        <v>6</v>
      </c>
    </row>
    <row r="117" spans="1:11">
      <c r="A117">
        <v>120</v>
      </c>
      <c r="B117" t="s">
        <v>529</v>
      </c>
      <c r="C117">
        <v>58895000</v>
      </c>
      <c r="D117" t="s">
        <v>530</v>
      </c>
      <c r="E117" t="s">
        <v>531</v>
      </c>
      <c r="F117" t="s">
        <v>530</v>
      </c>
      <c r="G117" t="s">
        <v>3</v>
      </c>
      <c r="H117" t="s">
        <v>32</v>
      </c>
      <c r="I117" t="s">
        <v>532</v>
      </c>
      <c r="K117" t="s">
        <v>6</v>
      </c>
    </row>
    <row r="118" spans="1:11">
      <c r="A118">
        <v>121</v>
      </c>
      <c r="B118" t="s">
        <v>533</v>
      </c>
      <c r="C118">
        <v>58874412</v>
      </c>
      <c r="D118" t="s">
        <v>534</v>
      </c>
      <c r="E118" t="s">
        <v>535</v>
      </c>
      <c r="F118" t="s">
        <v>536</v>
      </c>
      <c r="G118" t="s">
        <v>3</v>
      </c>
      <c r="H118" t="s">
        <v>115</v>
      </c>
      <c r="I118" t="s">
        <v>537</v>
      </c>
      <c r="K118" t="s">
        <v>6</v>
      </c>
    </row>
    <row r="119" spans="1:11">
      <c r="A119">
        <v>122</v>
      </c>
      <c r="B119" t="s">
        <v>538</v>
      </c>
      <c r="C119">
        <v>67829744</v>
      </c>
      <c r="D119" t="s">
        <v>539</v>
      </c>
      <c r="E119" t="s">
        <v>540</v>
      </c>
      <c r="F119" t="s">
        <v>539</v>
      </c>
      <c r="G119" t="s">
        <v>3</v>
      </c>
      <c r="H119" t="s">
        <v>22</v>
      </c>
      <c r="I119" t="s">
        <v>271</v>
      </c>
      <c r="K119" t="s">
        <v>6</v>
      </c>
    </row>
    <row r="120" spans="1:11">
      <c r="A120">
        <v>123</v>
      </c>
      <c r="B120" t="s">
        <v>541</v>
      </c>
      <c r="C120">
        <v>46191892</v>
      </c>
      <c r="D120" t="s">
        <v>542</v>
      </c>
      <c r="E120" t="s">
        <v>543</v>
      </c>
      <c r="F120" t="s">
        <v>544</v>
      </c>
      <c r="G120" t="s">
        <v>3</v>
      </c>
      <c r="H120" t="s">
        <v>22</v>
      </c>
      <c r="I120" t="s">
        <v>275</v>
      </c>
      <c r="K120" t="s">
        <v>6</v>
      </c>
    </row>
    <row r="121" spans="1:11">
      <c r="A121">
        <v>124</v>
      </c>
      <c r="B121" t="s">
        <v>545</v>
      </c>
      <c r="C121">
        <v>67608780</v>
      </c>
      <c r="D121" t="s">
        <v>546</v>
      </c>
      <c r="E121" t="s">
        <v>547</v>
      </c>
      <c r="F121" t="s">
        <v>548</v>
      </c>
      <c r="G121" t="s">
        <v>3</v>
      </c>
      <c r="H121" t="s">
        <v>32</v>
      </c>
      <c r="I121" t="s">
        <v>79</v>
      </c>
      <c r="K121" t="s">
        <v>6</v>
      </c>
    </row>
    <row r="122" spans="1:11">
      <c r="A122">
        <v>125</v>
      </c>
      <c r="B122" t="s">
        <v>549</v>
      </c>
      <c r="C122">
        <v>58893534</v>
      </c>
      <c r="D122" t="s">
        <v>550</v>
      </c>
      <c r="E122" t="s">
        <v>551</v>
      </c>
      <c r="F122" t="s">
        <v>552</v>
      </c>
      <c r="G122" t="s">
        <v>3</v>
      </c>
      <c r="H122" t="s">
        <v>16</v>
      </c>
      <c r="I122" t="s">
        <v>553</v>
      </c>
      <c r="K122" t="s">
        <v>6</v>
      </c>
    </row>
    <row r="123" spans="1:11">
      <c r="A123">
        <v>126</v>
      </c>
      <c r="B123" t="s">
        <v>554</v>
      </c>
      <c r="C123">
        <v>72026920</v>
      </c>
      <c r="D123" t="s">
        <v>555</v>
      </c>
      <c r="E123" t="s">
        <v>556</v>
      </c>
      <c r="F123" t="s">
        <v>557</v>
      </c>
      <c r="G123" t="s">
        <v>3</v>
      </c>
      <c r="H123" t="s">
        <v>240</v>
      </c>
      <c r="I123" t="s">
        <v>558</v>
      </c>
      <c r="K123" t="s">
        <v>6</v>
      </c>
    </row>
    <row r="124" spans="1:11">
      <c r="A124">
        <v>127</v>
      </c>
      <c r="B124" t="s">
        <v>559</v>
      </c>
      <c r="C124">
        <v>45287388</v>
      </c>
      <c r="D124" t="s">
        <v>560</v>
      </c>
      <c r="E124" t="s">
        <v>561</v>
      </c>
      <c r="F124" t="s">
        <v>562</v>
      </c>
      <c r="G124" t="s">
        <v>3</v>
      </c>
      <c r="H124" t="s">
        <v>240</v>
      </c>
      <c r="I124" t="s">
        <v>241</v>
      </c>
      <c r="K124" t="s">
        <v>6</v>
      </c>
    </row>
    <row r="125" spans="1:11">
      <c r="A125">
        <v>128</v>
      </c>
      <c r="B125" t="s">
        <v>563</v>
      </c>
      <c r="C125">
        <v>67770932</v>
      </c>
      <c r="D125" t="s">
        <v>564</v>
      </c>
      <c r="E125" t="s">
        <v>565</v>
      </c>
      <c r="F125" t="s">
        <v>566</v>
      </c>
      <c r="G125" t="s">
        <v>3</v>
      </c>
      <c r="H125" t="s">
        <v>11</v>
      </c>
      <c r="I125" t="s">
        <v>567</v>
      </c>
      <c r="K125" t="s">
        <v>6</v>
      </c>
    </row>
    <row r="126" spans="1:11">
      <c r="A126">
        <v>129</v>
      </c>
      <c r="B126" t="s">
        <v>568</v>
      </c>
      <c r="C126">
        <v>44024086</v>
      </c>
      <c r="D126" t="s">
        <v>569</v>
      </c>
      <c r="E126" t="s">
        <v>570</v>
      </c>
      <c r="F126" t="s">
        <v>571</v>
      </c>
      <c r="G126" t="s">
        <v>3</v>
      </c>
      <c r="H126" t="s">
        <v>11</v>
      </c>
      <c r="I126" t="s">
        <v>296</v>
      </c>
      <c r="K126" t="s">
        <v>6</v>
      </c>
    </row>
    <row r="127" spans="1:11">
      <c r="A127">
        <v>130</v>
      </c>
      <c r="B127" t="s">
        <v>572</v>
      </c>
      <c r="C127">
        <v>67592908</v>
      </c>
      <c r="D127" t="s">
        <v>573</v>
      </c>
      <c r="E127" t="s">
        <v>574</v>
      </c>
      <c r="F127" t="s">
        <v>575</v>
      </c>
      <c r="G127" t="s">
        <v>3</v>
      </c>
      <c r="H127" t="s">
        <v>32</v>
      </c>
      <c r="I127" t="s">
        <v>221</v>
      </c>
      <c r="K127" t="s">
        <v>6</v>
      </c>
    </row>
    <row r="128" spans="1:11">
      <c r="A128">
        <v>131</v>
      </c>
      <c r="B128" t="s">
        <v>576</v>
      </c>
      <c r="C128">
        <v>45407752</v>
      </c>
      <c r="D128" t="s">
        <v>577</v>
      </c>
      <c r="E128" t="s">
        <v>578</v>
      </c>
      <c r="F128" t="s">
        <v>579</v>
      </c>
      <c r="G128" t="s">
        <v>3</v>
      </c>
      <c r="H128" t="s">
        <v>32</v>
      </c>
      <c r="I128" t="s">
        <v>280</v>
      </c>
      <c r="K128" t="s">
        <v>6</v>
      </c>
    </row>
    <row r="129" spans="1:11">
      <c r="A129">
        <v>132</v>
      </c>
      <c r="B129" t="s">
        <v>580</v>
      </c>
      <c r="C129">
        <v>58959522</v>
      </c>
      <c r="D129" t="s">
        <v>581</v>
      </c>
      <c r="E129" t="s">
        <v>582</v>
      </c>
      <c r="F129" t="s">
        <v>581</v>
      </c>
      <c r="G129" t="s">
        <v>3</v>
      </c>
      <c r="H129" t="s">
        <v>32</v>
      </c>
      <c r="I129" t="s">
        <v>583</v>
      </c>
      <c r="K129" t="s">
        <v>6</v>
      </c>
    </row>
    <row r="130" spans="1:11">
      <c r="A130">
        <v>133</v>
      </c>
      <c r="B130" t="s">
        <v>584</v>
      </c>
      <c r="C130">
        <v>58880354</v>
      </c>
      <c r="D130" t="s">
        <v>585</v>
      </c>
      <c r="E130" t="s">
        <v>586</v>
      </c>
      <c r="F130" t="s">
        <v>587</v>
      </c>
      <c r="G130" t="s">
        <v>3</v>
      </c>
      <c r="H130" t="s">
        <v>32</v>
      </c>
      <c r="I130" t="s">
        <v>389</v>
      </c>
      <c r="K130" t="s">
        <v>6</v>
      </c>
    </row>
    <row r="131" spans="1:11">
      <c r="A131">
        <v>134</v>
      </c>
      <c r="B131" t="s">
        <v>588</v>
      </c>
      <c r="C131">
        <v>44075682</v>
      </c>
      <c r="D131" t="s">
        <v>589</v>
      </c>
      <c r="E131" t="s">
        <v>590</v>
      </c>
      <c r="F131" t="s">
        <v>591</v>
      </c>
      <c r="G131" t="s">
        <v>3</v>
      </c>
      <c r="H131" t="s">
        <v>115</v>
      </c>
      <c r="I131" t="s">
        <v>592</v>
      </c>
      <c r="K131" t="s">
        <v>6</v>
      </c>
    </row>
    <row r="132" spans="1:11">
      <c r="A132">
        <v>135</v>
      </c>
      <c r="B132" t="s">
        <v>593</v>
      </c>
      <c r="C132">
        <v>47330927</v>
      </c>
      <c r="D132" t="s">
        <v>594</v>
      </c>
      <c r="E132" t="s">
        <v>595</v>
      </c>
      <c r="F132" t="s">
        <v>596</v>
      </c>
      <c r="G132" t="s">
        <v>3</v>
      </c>
      <c r="H132" t="s">
        <v>4</v>
      </c>
      <c r="I132" t="s">
        <v>597</v>
      </c>
      <c r="K132" t="s">
        <v>6</v>
      </c>
    </row>
    <row r="133" spans="1:11">
      <c r="A133">
        <v>136</v>
      </c>
      <c r="B133" t="s">
        <v>598</v>
      </c>
      <c r="C133">
        <v>67634296</v>
      </c>
      <c r="D133" t="s">
        <v>599</v>
      </c>
      <c r="E133" t="s">
        <v>600</v>
      </c>
      <c r="F133" t="s">
        <v>601</v>
      </c>
      <c r="G133" t="s">
        <v>3</v>
      </c>
      <c r="H133" t="s">
        <v>32</v>
      </c>
      <c r="I133" t="s">
        <v>68</v>
      </c>
      <c r="K133" t="s">
        <v>6</v>
      </c>
    </row>
    <row r="134" spans="1:11">
      <c r="A134">
        <v>137</v>
      </c>
      <c r="B134" t="s">
        <v>602</v>
      </c>
      <c r="C134">
        <v>34859352</v>
      </c>
      <c r="D134" t="s">
        <v>603</v>
      </c>
      <c r="E134" t="s">
        <v>604</v>
      </c>
      <c r="F134" t="s">
        <v>605</v>
      </c>
      <c r="G134" t="s">
        <v>3</v>
      </c>
      <c r="H134" t="s">
        <v>115</v>
      </c>
      <c r="I134" t="s">
        <v>606</v>
      </c>
      <c r="K134" t="s">
        <v>6</v>
      </c>
    </row>
    <row r="135" spans="1:11">
      <c r="A135">
        <v>138</v>
      </c>
      <c r="B135" t="s">
        <v>607</v>
      </c>
      <c r="C135">
        <v>58950570</v>
      </c>
      <c r="D135" t="s">
        <v>608</v>
      </c>
      <c r="E135" t="s">
        <v>609</v>
      </c>
      <c r="F135" t="s">
        <v>610</v>
      </c>
      <c r="G135" t="s">
        <v>3</v>
      </c>
      <c r="H135" t="s">
        <v>11</v>
      </c>
      <c r="I135" t="s">
        <v>611</v>
      </c>
      <c r="K135" t="s">
        <v>6</v>
      </c>
    </row>
    <row r="136" spans="1:11">
      <c r="A136">
        <v>139</v>
      </c>
      <c r="B136" t="s">
        <v>612</v>
      </c>
      <c r="C136">
        <v>58874038</v>
      </c>
      <c r="D136" t="s">
        <v>613</v>
      </c>
      <c r="E136" t="s">
        <v>614</v>
      </c>
      <c r="F136" t="s">
        <v>615</v>
      </c>
      <c r="G136" t="s">
        <v>3</v>
      </c>
      <c r="H136" t="s">
        <v>32</v>
      </c>
      <c r="I136" t="s">
        <v>616</v>
      </c>
      <c r="K136" t="s">
        <v>6</v>
      </c>
    </row>
    <row r="137" spans="1:11">
      <c r="A137">
        <v>140</v>
      </c>
      <c r="B137" t="s">
        <v>617</v>
      </c>
      <c r="C137">
        <v>67964602</v>
      </c>
      <c r="D137" t="s">
        <v>618</v>
      </c>
      <c r="E137" t="s">
        <v>619</v>
      </c>
      <c r="F137" t="s">
        <v>620</v>
      </c>
      <c r="G137" t="s">
        <v>3</v>
      </c>
      <c r="H137" t="s">
        <v>4</v>
      </c>
      <c r="I137" t="s">
        <v>621</v>
      </c>
      <c r="K137" t="s">
        <v>6</v>
      </c>
    </row>
    <row r="138" spans="1:11">
      <c r="A138">
        <v>141</v>
      </c>
      <c r="B138" t="s">
        <v>622</v>
      </c>
      <c r="C138">
        <v>67606602</v>
      </c>
      <c r="D138" t="s">
        <v>623</v>
      </c>
      <c r="E138" t="s">
        <v>624</v>
      </c>
      <c r="F138" t="s">
        <v>625</v>
      </c>
      <c r="G138" t="s">
        <v>3</v>
      </c>
      <c r="H138" t="s">
        <v>240</v>
      </c>
      <c r="I138" t="s">
        <v>261</v>
      </c>
      <c r="K138" t="s">
        <v>6</v>
      </c>
    </row>
    <row r="139" spans="1:11">
      <c r="A139">
        <v>142</v>
      </c>
      <c r="B139" t="s">
        <v>626</v>
      </c>
      <c r="C139">
        <v>48011313</v>
      </c>
      <c r="D139" t="s">
        <v>627</v>
      </c>
      <c r="E139" t="s">
        <v>628</v>
      </c>
      <c r="F139" t="s">
        <v>629</v>
      </c>
      <c r="G139" t="s">
        <v>3</v>
      </c>
      <c r="H139" t="s">
        <v>11</v>
      </c>
      <c r="I139" t="s">
        <v>630</v>
      </c>
      <c r="K139" t="s">
        <v>6</v>
      </c>
    </row>
    <row r="140" spans="1:11">
      <c r="A140">
        <v>143</v>
      </c>
      <c r="B140" t="s">
        <v>631</v>
      </c>
      <c r="C140">
        <v>67743138</v>
      </c>
      <c r="D140" t="s">
        <v>632</v>
      </c>
      <c r="E140" t="s">
        <v>633</v>
      </c>
      <c r="F140" t="s">
        <v>634</v>
      </c>
      <c r="G140" t="s">
        <v>3</v>
      </c>
      <c r="H140" t="s">
        <v>11</v>
      </c>
      <c r="I140" t="s">
        <v>216</v>
      </c>
      <c r="K140" t="s">
        <v>6</v>
      </c>
    </row>
    <row r="141" spans="1:11">
      <c r="A141">
        <v>144</v>
      </c>
      <c r="B141" t="s">
        <v>635</v>
      </c>
      <c r="C141">
        <v>44021180</v>
      </c>
      <c r="D141" t="s">
        <v>636</v>
      </c>
      <c r="E141" t="s">
        <v>637</v>
      </c>
      <c r="F141" t="s">
        <v>638</v>
      </c>
      <c r="G141" t="s">
        <v>3</v>
      </c>
      <c r="H141" t="s">
        <v>32</v>
      </c>
      <c r="I141" t="s">
        <v>266</v>
      </c>
      <c r="K141" t="s">
        <v>6</v>
      </c>
    </row>
    <row r="142" spans="1:11">
      <c r="A142">
        <v>145</v>
      </c>
      <c r="B142" t="s">
        <v>639</v>
      </c>
      <c r="C142">
        <v>67588580</v>
      </c>
      <c r="D142" t="s">
        <v>640</v>
      </c>
      <c r="E142" t="s">
        <v>641</v>
      </c>
      <c r="F142" t="s">
        <v>642</v>
      </c>
      <c r="G142" t="s">
        <v>3</v>
      </c>
      <c r="H142" t="s">
        <v>32</v>
      </c>
      <c r="I142" t="s">
        <v>458</v>
      </c>
      <c r="K142" t="s">
        <v>6</v>
      </c>
    </row>
    <row r="143" spans="1:11">
      <c r="A143">
        <v>146</v>
      </c>
      <c r="B143" t="s">
        <v>643</v>
      </c>
      <c r="C143">
        <v>67355166</v>
      </c>
      <c r="D143" t="s">
        <v>644</v>
      </c>
      <c r="E143" t="s">
        <v>645</v>
      </c>
      <c r="F143" t="s">
        <v>646</v>
      </c>
      <c r="G143" t="s">
        <v>3</v>
      </c>
      <c r="H143" t="s">
        <v>4</v>
      </c>
      <c r="I143" t="s">
        <v>347</v>
      </c>
      <c r="K143" t="s">
        <v>6</v>
      </c>
    </row>
    <row r="144" spans="1:11">
      <c r="A144">
        <v>147</v>
      </c>
      <c r="B144" t="s">
        <v>647</v>
      </c>
      <c r="C144">
        <v>59123100</v>
      </c>
      <c r="D144" t="s">
        <v>648</v>
      </c>
      <c r="E144" t="s">
        <v>649</v>
      </c>
      <c r="F144" t="s">
        <v>650</v>
      </c>
      <c r="G144" t="s">
        <v>3</v>
      </c>
      <c r="H144" t="s">
        <v>22</v>
      </c>
      <c r="I144" t="s">
        <v>651</v>
      </c>
      <c r="K144" t="s">
        <v>6</v>
      </c>
    </row>
    <row r="145" spans="1:11">
      <c r="A145">
        <v>148</v>
      </c>
      <c r="B145" t="s">
        <v>652</v>
      </c>
      <c r="C145">
        <v>58879732</v>
      </c>
      <c r="D145" t="s">
        <v>653</v>
      </c>
      <c r="E145" t="s">
        <v>654</v>
      </c>
      <c r="F145" t="s">
        <v>655</v>
      </c>
      <c r="G145" t="s">
        <v>3</v>
      </c>
      <c r="H145" t="s">
        <v>32</v>
      </c>
      <c r="I145" t="s">
        <v>616</v>
      </c>
      <c r="K145" t="s">
        <v>6</v>
      </c>
    </row>
    <row r="146" spans="1:11">
      <c r="A146">
        <v>149</v>
      </c>
      <c r="B146" t="s">
        <v>656</v>
      </c>
      <c r="C146">
        <v>69335604</v>
      </c>
      <c r="D146" t="s">
        <v>657</v>
      </c>
      <c r="E146" t="s">
        <v>658</v>
      </c>
      <c r="F146" t="s">
        <v>659</v>
      </c>
      <c r="G146" t="s">
        <v>3</v>
      </c>
      <c r="H146" t="s">
        <v>240</v>
      </c>
      <c r="I146" t="s">
        <v>660</v>
      </c>
      <c r="K146" t="s">
        <v>6</v>
      </c>
    </row>
    <row r="147" spans="1:11">
      <c r="A147">
        <v>150</v>
      </c>
      <c r="B147" t="s">
        <v>661</v>
      </c>
      <c r="C147">
        <v>45254800</v>
      </c>
      <c r="D147" t="s">
        <v>662</v>
      </c>
      <c r="E147" t="s">
        <v>663</v>
      </c>
      <c r="F147" t="s">
        <v>664</v>
      </c>
      <c r="G147" t="s">
        <v>3</v>
      </c>
      <c r="H147" t="s">
        <v>11</v>
      </c>
      <c r="I147" t="s">
        <v>665</v>
      </c>
      <c r="K147" t="s">
        <v>6</v>
      </c>
    </row>
    <row r="148" spans="1:11">
      <c r="A148">
        <v>151</v>
      </c>
      <c r="B148" t="s">
        <v>666</v>
      </c>
      <c r="C148">
        <v>67626416</v>
      </c>
      <c r="D148" t="s">
        <v>667</v>
      </c>
      <c r="E148" t="s">
        <v>668</v>
      </c>
      <c r="F148" t="s">
        <v>667</v>
      </c>
      <c r="G148" t="s">
        <v>3</v>
      </c>
      <c r="H148" t="s">
        <v>32</v>
      </c>
      <c r="I148" t="s">
        <v>367</v>
      </c>
      <c r="K148" t="s">
        <v>6</v>
      </c>
    </row>
    <row r="149" spans="1:11">
      <c r="A149">
        <v>152</v>
      </c>
      <c r="B149" t="s">
        <v>669</v>
      </c>
      <c r="C149">
        <v>34559234</v>
      </c>
      <c r="D149" t="s">
        <v>670</v>
      </c>
      <c r="E149" t="s">
        <v>671</v>
      </c>
      <c r="F149" t="s">
        <v>670</v>
      </c>
      <c r="G149" t="s">
        <v>3</v>
      </c>
      <c r="H149" t="s">
        <v>11</v>
      </c>
      <c r="I149" t="s">
        <v>27</v>
      </c>
      <c r="K149" t="s">
        <v>6</v>
      </c>
    </row>
    <row r="150" spans="1:11">
      <c r="A150">
        <v>153</v>
      </c>
      <c r="B150" t="s">
        <v>672</v>
      </c>
      <c r="C150">
        <v>67577074</v>
      </c>
      <c r="D150" t="s">
        <v>673</v>
      </c>
      <c r="E150" t="s">
        <v>674</v>
      </c>
      <c r="F150" t="s">
        <v>675</v>
      </c>
      <c r="G150" t="s">
        <v>3</v>
      </c>
      <c r="H150" t="s">
        <v>32</v>
      </c>
      <c r="I150" t="s">
        <v>68</v>
      </c>
      <c r="K150" t="s">
        <v>6</v>
      </c>
    </row>
    <row r="151" spans="1:11">
      <c r="A151">
        <v>154</v>
      </c>
      <c r="B151" t="s">
        <v>676</v>
      </c>
      <c r="C151">
        <v>38039234</v>
      </c>
      <c r="D151" t="s">
        <v>677</v>
      </c>
      <c r="E151" t="s">
        <v>678</v>
      </c>
      <c r="F151" t="s">
        <v>679</v>
      </c>
      <c r="G151" t="s">
        <v>3</v>
      </c>
      <c r="H151" t="s">
        <v>11</v>
      </c>
      <c r="I151" t="s">
        <v>312</v>
      </c>
      <c r="K151" t="s">
        <v>6</v>
      </c>
    </row>
    <row r="152" spans="1:11">
      <c r="A152">
        <v>155</v>
      </c>
      <c r="B152" t="s">
        <v>680</v>
      </c>
      <c r="C152">
        <v>58884142</v>
      </c>
      <c r="D152" t="s">
        <v>681</v>
      </c>
      <c r="E152" t="s">
        <v>682</v>
      </c>
      <c r="F152" t="s">
        <v>683</v>
      </c>
      <c r="G152" t="s">
        <v>3</v>
      </c>
      <c r="H152" t="s">
        <v>22</v>
      </c>
      <c r="I152" t="s">
        <v>684</v>
      </c>
      <c r="K152" t="s">
        <v>6</v>
      </c>
    </row>
    <row r="153" spans="1:11">
      <c r="A153">
        <v>156</v>
      </c>
      <c r="B153" t="s">
        <v>685</v>
      </c>
      <c r="C153">
        <v>58857940</v>
      </c>
      <c r="D153" t="s">
        <v>686</v>
      </c>
      <c r="E153" t="s">
        <v>687</v>
      </c>
      <c r="F153" t="s">
        <v>688</v>
      </c>
      <c r="G153" t="s">
        <v>3</v>
      </c>
      <c r="H153" t="s">
        <v>32</v>
      </c>
      <c r="I153" t="s">
        <v>689</v>
      </c>
      <c r="K153" t="s">
        <v>6</v>
      </c>
    </row>
    <row r="154" spans="1:11">
      <c r="A154">
        <v>157</v>
      </c>
      <c r="B154" t="s">
        <v>690</v>
      </c>
      <c r="C154">
        <v>44035596</v>
      </c>
      <c r="D154" t="s">
        <v>691</v>
      </c>
      <c r="E154" t="s">
        <v>692</v>
      </c>
      <c r="F154" t="s">
        <v>693</v>
      </c>
      <c r="G154" t="s">
        <v>3</v>
      </c>
      <c r="H154" t="s">
        <v>11</v>
      </c>
      <c r="I154" t="s">
        <v>567</v>
      </c>
      <c r="K154" t="s">
        <v>6</v>
      </c>
    </row>
    <row r="155" spans="1:11">
      <c r="A155">
        <v>158</v>
      </c>
      <c r="B155" t="s">
        <v>694</v>
      </c>
      <c r="C155">
        <v>67604022</v>
      </c>
      <c r="D155" t="s">
        <v>695</v>
      </c>
      <c r="E155" t="s">
        <v>696</v>
      </c>
      <c r="F155" t="s">
        <v>697</v>
      </c>
      <c r="G155" t="s">
        <v>3</v>
      </c>
      <c r="H155" t="s">
        <v>115</v>
      </c>
      <c r="I155" t="s">
        <v>698</v>
      </c>
      <c r="K155" t="s">
        <v>6</v>
      </c>
    </row>
    <row r="156" spans="1:11">
      <c r="A156">
        <v>159</v>
      </c>
      <c r="B156" t="s">
        <v>699</v>
      </c>
      <c r="C156">
        <v>67401588</v>
      </c>
      <c r="D156" t="s">
        <v>700</v>
      </c>
      <c r="E156" t="s">
        <v>701</v>
      </c>
      <c r="F156" t="s">
        <v>702</v>
      </c>
      <c r="G156" t="s">
        <v>3</v>
      </c>
      <c r="H156" t="s">
        <v>115</v>
      </c>
      <c r="I156" t="s">
        <v>703</v>
      </c>
      <c r="K156" t="s">
        <v>6</v>
      </c>
    </row>
    <row r="157" spans="1:11">
      <c r="A157">
        <v>160</v>
      </c>
      <c r="B157" t="s">
        <v>704</v>
      </c>
      <c r="C157">
        <v>67337736</v>
      </c>
      <c r="D157" t="s">
        <v>705</v>
      </c>
      <c r="E157" t="s">
        <v>706</v>
      </c>
      <c r="F157" t="s">
        <v>707</v>
      </c>
      <c r="G157" t="s">
        <v>3</v>
      </c>
      <c r="H157" t="s">
        <v>4</v>
      </c>
      <c r="I157" t="s">
        <v>5</v>
      </c>
      <c r="K157" t="s">
        <v>6</v>
      </c>
    </row>
    <row r="158" spans="1:11">
      <c r="A158">
        <v>161</v>
      </c>
      <c r="B158" t="s">
        <v>708</v>
      </c>
      <c r="C158">
        <v>58889034</v>
      </c>
      <c r="D158" t="s">
        <v>709</v>
      </c>
      <c r="E158" t="s">
        <v>710</v>
      </c>
      <c r="F158" t="s">
        <v>711</v>
      </c>
      <c r="G158" t="s">
        <v>3</v>
      </c>
      <c r="H158" t="s">
        <v>32</v>
      </c>
      <c r="I158" t="s">
        <v>60</v>
      </c>
      <c r="K158" t="s">
        <v>6</v>
      </c>
    </row>
    <row r="159" spans="1:11">
      <c r="A159">
        <v>162</v>
      </c>
      <c r="B159" t="s">
        <v>712</v>
      </c>
      <c r="C159">
        <v>70930362</v>
      </c>
      <c r="D159" t="s">
        <v>713</v>
      </c>
      <c r="E159" t="s">
        <v>714</v>
      </c>
      <c r="F159" t="s">
        <v>715</v>
      </c>
      <c r="G159" t="s">
        <v>3</v>
      </c>
      <c r="H159" t="s">
        <v>16</v>
      </c>
      <c r="I159" t="s">
        <v>156</v>
      </c>
      <c r="K159" t="s">
        <v>6</v>
      </c>
    </row>
    <row r="160" spans="1:11">
      <c r="A160">
        <v>163</v>
      </c>
      <c r="B160" t="s">
        <v>716</v>
      </c>
      <c r="C160">
        <v>67362320</v>
      </c>
      <c r="D160" t="s">
        <v>717</v>
      </c>
      <c r="E160" t="s">
        <v>718</v>
      </c>
      <c r="F160" t="s">
        <v>719</v>
      </c>
      <c r="G160" t="s">
        <v>3</v>
      </c>
      <c r="H160" t="s">
        <v>22</v>
      </c>
      <c r="I160" t="s">
        <v>275</v>
      </c>
      <c r="K160" t="s">
        <v>6</v>
      </c>
    </row>
    <row r="161" spans="1:11">
      <c r="A161">
        <v>164</v>
      </c>
      <c r="B161" t="s">
        <v>720</v>
      </c>
      <c r="C161">
        <v>59174418</v>
      </c>
      <c r="D161" t="s">
        <v>721</v>
      </c>
      <c r="E161" t="s">
        <v>722</v>
      </c>
      <c r="F161" t="s">
        <v>721</v>
      </c>
      <c r="G161" t="s">
        <v>3</v>
      </c>
      <c r="H161" t="s">
        <v>32</v>
      </c>
      <c r="I161" t="s">
        <v>723</v>
      </c>
      <c r="K161" t="s">
        <v>6</v>
      </c>
    </row>
    <row r="162" spans="1:11">
      <c r="A162">
        <v>165</v>
      </c>
      <c r="B162" t="s">
        <v>724</v>
      </c>
      <c r="C162">
        <v>58877422</v>
      </c>
      <c r="D162" t="s">
        <v>725</v>
      </c>
      <c r="E162" t="s">
        <v>726</v>
      </c>
      <c r="F162" t="s">
        <v>727</v>
      </c>
      <c r="G162" t="s">
        <v>3</v>
      </c>
      <c r="H162" t="s">
        <v>22</v>
      </c>
      <c r="I162" t="s">
        <v>179</v>
      </c>
      <c r="K162" t="s">
        <v>6</v>
      </c>
    </row>
    <row r="163" spans="1:11">
      <c r="A163">
        <v>166</v>
      </c>
      <c r="B163" t="s">
        <v>728</v>
      </c>
      <c r="C163">
        <v>47024874</v>
      </c>
      <c r="D163" t="s">
        <v>729</v>
      </c>
      <c r="E163" t="s">
        <v>730</v>
      </c>
      <c r="F163" t="s">
        <v>731</v>
      </c>
      <c r="G163" t="s">
        <v>3</v>
      </c>
      <c r="H163" t="s">
        <v>115</v>
      </c>
      <c r="I163" t="s">
        <v>703</v>
      </c>
      <c r="K163" t="s">
        <v>6</v>
      </c>
    </row>
    <row r="164" spans="1:11">
      <c r="A164">
        <v>167</v>
      </c>
      <c r="B164" t="s">
        <v>732</v>
      </c>
      <c r="C164">
        <v>33911513</v>
      </c>
      <c r="D164" t="s">
        <v>733</v>
      </c>
      <c r="E164" t="s">
        <v>734</v>
      </c>
      <c r="F164" t="s">
        <v>735</v>
      </c>
      <c r="G164" t="s">
        <v>3</v>
      </c>
      <c r="H164" t="s">
        <v>16</v>
      </c>
      <c r="I164" t="s">
        <v>124</v>
      </c>
      <c r="K164" t="s">
        <v>6</v>
      </c>
    </row>
    <row r="165" spans="1:11">
      <c r="A165">
        <v>168</v>
      </c>
      <c r="B165" t="s">
        <v>736</v>
      </c>
      <c r="C165">
        <v>67576756</v>
      </c>
      <c r="D165" t="s">
        <v>737</v>
      </c>
      <c r="E165" t="s">
        <v>738</v>
      </c>
      <c r="F165" t="s">
        <v>737</v>
      </c>
      <c r="G165" t="s">
        <v>3</v>
      </c>
      <c r="H165" t="s">
        <v>32</v>
      </c>
      <c r="I165" t="s">
        <v>367</v>
      </c>
      <c r="K165" t="s">
        <v>6</v>
      </c>
    </row>
    <row r="166" spans="1:11">
      <c r="A166">
        <v>169</v>
      </c>
      <c r="B166" t="s">
        <v>739</v>
      </c>
      <c r="C166">
        <v>67339528</v>
      </c>
      <c r="D166" t="s">
        <v>740</v>
      </c>
      <c r="E166" t="s">
        <v>741</v>
      </c>
      <c r="F166" t="s">
        <v>742</v>
      </c>
      <c r="G166" t="s">
        <v>3</v>
      </c>
      <c r="H166" t="s">
        <v>16</v>
      </c>
      <c r="I166" t="s">
        <v>124</v>
      </c>
      <c r="K166" t="s">
        <v>6</v>
      </c>
    </row>
    <row r="167" spans="1:11">
      <c r="A167">
        <v>170</v>
      </c>
      <c r="B167" t="s">
        <v>743</v>
      </c>
      <c r="C167">
        <v>58903144</v>
      </c>
      <c r="D167" t="s">
        <v>744</v>
      </c>
      <c r="E167" t="s">
        <v>745</v>
      </c>
      <c r="F167" t="s">
        <v>746</v>
      </c>
      <c r="G167" t="s">
        <v>3</v>
      </c>
      <c r="H167" t="s">
        <v>16</v>
      </c>
      <c r="I167" t="s">
        <v>553</v>
      </c>
      <c r="K167" t="s">
        <v>6</v>
      </c>
    </row>
    <row r="168" spans="1:11">
      <c r="A168">
        <v>171</v>
      </c>
      <c r="B168" t="s">
        <v>747</v>
      </c>
      <c r="C168">
        <v>58872282</v>
      </c>
      <c r="D168" t="s">
        <v>748</v>
      </c>
      <c r="E168" t="s">
        <v>749</v>
      </c>
      <c r="F168" t="s">
        <v>748</v>
      </c>
      <c r="G168" t="s">
        <v>3</v>
      </c>
      <c r="H168" t="s">
        <v>16</v>
      </c>
      <c r="I168" t="s">
        <v>256</v>
      </c>
      <c r="K168" t="s">
        <v>6</v>
      </c>
    </row>
    <row r="169" spans="1:11">
      <c r="A169">
        <v>172</v>
      </c>
      <c r="B169" t="s">
        <v>750</v>
      </c>
      <c r="C169">
        <v>67913964</v>
      </c>
      <c r="D169" t="s">
        <v>751</v>
      </c>
      <c r="E169" t="s">
        <v>752</v>
      </c>
      <c r="F169" t="s">
        <v>753</v>
      </c>
      <c r="G169" t="s">
        <v>3</v>
      </c>
      <c r="H169" t="s">
        <v>22</v>
      </c>
      <c r="I169" t="s">
        <v>754</v>
      </c>
      <c r="K169" t="s">
        <v>6</v>
      </c>
    </row>
    <row r="170" spans="1:11">
      <c r="A170">
        <v>173</v>
      </c>
      <c r="B170" t="s">
        <v>755</v>
      </c>
      <c r="C170">
        <v>44792834</v>
      </c>
      <c r="D170" t="s">
        <v>756</v>
      </c>
      <c r="E170" t="s">
        <v>757</v>
      </c>
      <c r="F170" t="s">
        <v>758</v>
      </c>
      <c r="G170" t="s">
        <v>3</v>
      </c>
      <c r="H170" t="s">
        <v>11</v>
      </c>
      <c r="I170" t="s">
        <v>296</v>
      </c>
      <c r="K170" t="s">
        <v>6</v>
      </c>
    </row>
    <row r="171" spans="1:11">
      <c r="A171">
        <v>174</v>
      </c>
      <c r="B171" t="s">
        <v>759</v>
      </c>
      <c r="C171">
        <v>55031790</v>
      </c>
      <c r="D171" t="s">
        <v>760</v>
      </c>
      <c r="E171" t="s">
        <v>761</v>
      </c>
      <c r="F171" t="s">
        <v>762</v>
      </c>
      <c r="G171" t="s">
        <v>3</v>
      </c>
      <c r="H171" t="s">
        <v>11</v>
      </c>
      <c r="I171" t="s">
        <v>216</v>
      </c>
      <c r="K171" t="s">
        <v>6</v>
      </c>
    </row>
    <row r="172" spans="1:11">
      <c r="A172">
        <v>175</v>
      </c>
      <c r="B172" t="s">
        <v>763</v>
      </c>
      <c r="C172">
        <v>67253052</v>
      </c>
      <c r="D172" t="s">
        <v>764</v>
      </c>
      <c r="E172" t="s">
        <v>765</v>
      </c>
      <c r="F172" t="s">
        <v>766</v>
      </c>
      <c r="G172" t="s">
        <v>3</v>
      </c>
      <c r="H172" t="s">
        <v>11</v>
      </c>
      <c r="I172" t="s">
        <v>567</v>
      </c>
      <c r="K172" t="s">
        <v>6</v>
      </c>
    </row>
    <row r="173" spans="1:11">
      <c r="A173">
        <v>176</v>
      </c>
      <c r="B173" t="s">
        <v>767</v>
      </c>
      <c r="C173">
        <v>58886768</v>
      </c>
      <c r="D173" t="s">
        <v>768</v>
      </c>
      <c r="E173" t="s">
        <v>769</v>
      </c>
      <c r="F173" t="s">
        <v>768</v>
      </c>
      <c r="G173" t="s">
        <v>3</v>
      </c>
      <c r="H173" t="s">
        <v>32</v>
      </c>
      <c r="I173" t="s">
        <v>337</v>
      </c>
      <c r="K173" t="s">
        <v>6</v>
      </c>
    </row>
    <row r="174" spans="1:11">
      <c r="A174">
        <v>177</v>
      </c>
      <c r="B174" t="s">
        <v>770</v>
      </c>
      <c r="C174">
        <v>71186434</v>
      </c>
      <c r="D174" t="s">
        <v>771</v>
      </c>
      <c r="E174" t="s">
        <v>772</v>
      </c>
      <c r="F174" t="s">
        <v>773</v>
      </c>
      <c r="G174" t="s">
        <v>3</v>
      </c>
      <c r="H174" t="s">
        <v>22</v>
      </c>
      <c r="I174" t="s">
        <v>275</v>
      </c>
      <c r="K174" t="s">
        <v>6</v>
      </c>
    </row>
    <row r="175" spans="1:11">
      <c r="A175">
        <v>178</v>
      </c>
      <c r="B175" t="s">
        <v>774</v>
      </c>
      <c r="C175">
        <v>56224396</v>
      </c>
      <c r="D175" t="s">
        <v>775</v>
      </c>
      <c r="E175" t="s">
        <v>776</v>
      </c>
      <c r="F175" t="s">
        <v>775</v>
      </c>
      <c r="G175" t="s">
        <v>3</v>
      </c>
      <c r="H175" t="s">
        <v>115</v>
      </c>
      <c r="I175" t="s">
        <v>491</v>
      </c>
      <c r="K175" t="s">
        <v>6</v>
      </c>
    </row>
    <row r="176" spans="1:11">
      <c r="A176">
        <v>179</v>
      </c>
      <c r="B176" t="s">
        <v>777</v>
      </c>
      <c r="C176">
        <v>67725036</v>
      </c>
      <c r="D176" t="s">
        <v>778</v>
      </c>
      <c r="E176" t="s">
        <v>779</v>
      </c>
      <c r="F176" t="s">
        <v>780</v>
      </c>
      <c r="G176" t="s">
        <v>3</v>
      </c>
      <c r="H176" t="s">
        <v>32</v>
      </c>
      <c r="I176" t="s">
        <v>781</v>
      </c>
      <c r="K176" t="s">
        <v>6</v>
      </c>
    </row>
    <row r="177" spans="1:11">
      <c r="A177">
        <v>180</v>
      </c>
      <c r="B177" t="s">
        <v>782</v>
      </c>
      <c r="C177">
        <v>42784477</v>
      </c>
      <c r="D177" t="s">
        <v>783</v>
      </c>
      <c r="E177" t="s">
        <v>784</v>
      </c>
      <c r="F177" t="s">
        <v>785</v>
      </c>
      <c r="G177" t="s">
        <v>3</v>
      </c>
      <c r="H177" t="s">
        <v>22</v>
      </c>
      <c r="I177" t="s">
        <v>786</v>
      </c>
      <c r="K177" t="s">
        <v>6</v>
      </c>
    </row>
    <row r="178" spans="1:11">
      <c r="A178">
        <v>181</v>
      </c>
      <c r="B178" t="s">
        <v>787</v>
      </c>
      <c r="C178">
        <v>58876488</v>
      </c>
      <c r="D178" t="s">
        <v>788</v>
      </c>
      <c r="E178" t="s">
        <v>789</v>
      </c>
      <c r="F178" t="s">
        <v>790</v>
      </c>
      <c r="G178" t="s">
        <v>3</v>
      </c>
      <c r="H178" t="s">
        <v>32</v>
      </c>
      <c r="I178" t="s">
        <v>110</v>
      </c>
      <c r="K178" t="s">
        <v>6</v>
      </c>
    </row>
    <row r="179" spans="1:11">
      <c r="A179">
        <v>182</v>
      </c>
      <c r="B179" t="s">
        <v>791</v>
      </c>
      <c r="C179">
        <v>68248696</v>
      </c>
      <c r="D179" t="s">
        <v>792</v>
      </c>
      <c r="E179" t="s">
        <v>793</v>
      </c>
      <c r="F179" t="s">
        <v>794</v>
      </c>
      <c r="G179" t="s">
        <v>3</v>
      </c>
      <c r="H179" t="s">
        <v>32</v>
      </c>
      <c r="I179" t="s">
        <v>795</v>
      </c>
      <c r="K179" t="s">
        <v>6</v>
      </c>
    </row>
    <row r="180" spans="1:11">
      <c r="A180">
        <v>183</v>
      </c>
      <c r="B180" t="s">
        <v>796</v>
      </c>
      <c r="C180">
        <v>46507290</v>
      </c>
      <c r="D180" t="s">
        <v>797</v>
      </c>
      <c r="E180" t="s">
        <v>798</v>
      </c>
      <c r="F180" t="s">
        <v>799</v>
      </c>
      <c r="G180" t="s">
        <v>3</v>
      </c>
      <c r="H180" t="s">
        <v>4</v>
      </c>
      <c r="I180" t="s">
        <v>347</v>
      </c>
      <c r="K180" t="s">
        <v>6</v>
      </c>
    </row>
    <row r="181" spans="1:11">
      <c r="A181">
        <v>184</v>
      </c>
      <c r="B181" t="s">
        <v>800</v>
      </c>
      <c r="C181">
        <v>22546096</v>
      </c>
      <c r="D181" t="s">
        <v>801</v>
      </c>
      <c r="E181" t="s">
        <v>802</v>
      </c>
      <c r="F181" t="s">
        <v>801</v>
      </c>
      <c r="G181" t="s">
        <v>3</v>
      </c>
      <c r="H181" t="s">
        <v>11</v>
      </c>
      <c r="I181" t="s">
        <v>312</v>
      </c>
      <c r="K181" t="s">
        <v>6</v>
      </c>
    </row>
    <row r="182" spans="1:11">
      <c r="A182">
        <v>185</v>
      </c>
      <c r="B182" t="s">
        <v>803</v>
      </c>
      <c r="C182">
        <v>67576212</v>
      </c>
      <c r="D182" t="s">
        <v>804</v>
      </c>
      <c r="E182" t="s">
        <v>805</v>
      </c>
      <c r="F182" t="s">
        <v>806</v>
      </c>
      <c r="G182" t="s">
        <v>3</v>
      </c>
      <c r="H182" t="s">
        <v>32</v>
      </c>
      <c r="I182" t="s">
        <v>795</v>
      </c>
      <c r="K182" t="s">
        <v>6</v>
      </c>
    </row>
    <row r="183" spans="1:11">
      <c r="A183">
        <v>186</v>
      </c>
      <c r="B183" t="s">
        <v>807</v>
      </c>
      <c r="C183">
        <v>67339240</v>
      </c>
      <c r="D183" t="s">
        <v>808</v>
      </c>
      <c r="E183" t="s">
        <v>809</v>
      </c>
      <c r="F183" t="s">
        <v>810</v>
      </c>
      <c r="G183" t="s">
        <v>3</v>
      </c>
      <c r="H183" t="s">
        <v>115</v>
      </c>
      <c r="I183" t="s">
        <v>491</v>
      </c>
      <c r="K183" t="s">
        <v>6</v>
      </c>
    </row>
    <row r="184" spans="1:11">
      <c r="A184">
        <v>187</v>
      </c>
      <c r="B184" t="s">
        <v>811</v>
      </c>
      <c r="C184">
        <v>58882908</v>
      </c>
      <c r="D184" t="s">
        <v>812</v>
      </c>
      <c r="E184" t="s">
        <v>813</v>
      </c>
      <c r="F184" t="s">
        <v>814</v>
      </c>
      <c r="G184" t="s">
        <v>3</v>
      </c>
      <c r="H184" t="s">
        <v>22</v>
      </c>
      <c r="I184" t="s">
        <v>251</v>
      </c>
      <c r="K184" t="s">
        <v>6</v>
      </c>
    </row>
    <row r="185" spans="1:11">
      <c r="A185">
        <v>188</v>
      </c>
      <c r="B185" t="s">
        <v>815</v>
      </c>
      <c r="C185">
        <v>58858106</v>
      </c>
      <c r="D185" t="s">
        <v>816</v>
      </c>
      <c r="E185" t="s">
        <v>817</v>
      </c>
      <c r="F185" t="s">
        <v>818</v>
      </c>
      <c r="G185" t="s">
        <v>3</v>
      </c>
      <c r="H185" t="s">
        <v>32</v>
      </c>
      <c r="I185" t="s">
        <v>819</v>
      </c>
      <c r="K185" t="s">
        <v>6</v>
      </c>
    </row>
    <row r="186" spans="1:11">
      <c r="A186">
        <v>189</v>
      </c>
      <c r="B186" t="s">
        <v>820</v>
      </c>
      <c r="C186">
        <v>67881546</v>
      </c>
      <c r="D186" t="s">
        <v>821</v>
      </c>
      <c r="E186" t="s">
        <v>822</v>
      </c>
      <c r="F186" t="s">
        <v>823</v>
      </c>
      <c r="G186" t="s">
        <v>3</v>
      </c>
      <c r="H186" t="s">
        <v>32</v>
      </c>
      <c r="I186" t="s">
        <v>33</v>
      </c>
      <c r="K186" t="s">
        <v>6</v>
      </c>
    </row>
    <row r="187" spans="1:11">
      <c r="A187">
        <v>190</v>
      </c>
      <c r="B187" t="s">
        <v>824</v>
      </c>
      <c r="C187">
        <v>67376920</v>
      </c>
      <c r="D187" t="s">
        <v>825</v>
      </c>
      <c r="E187" t="s">
        <v>826</v>
      </c>
      <c r="F187" t="s">
        <v>827</v>
      </c>
      <c r="G187" t="s">
        <v>3</v>
      </c>
      <c r="H187" t="s">
        <v>11</v>
      </c>
      <c r="I187" t="s">
        <v>828</v>
      </c>
      <c r="K187" t="s">
        <v>6</v>
      </c>
    </row>
    <row r="188" spans="1:11">
      <c r="A188">
        <v>191</v>
      </c>
      <c r="B188" t="s">
        <v>829</v>
      </c>
      <c r="C188">
        <v>59137462</v>
      </c>
      <c r="D188" t="s">
        <v>830</v>
      </c>
      <c r="E188" t="s">
        <v>831</v>
      </c>
      <c r="F188" t="s">
        <v>830</v>
      </c>
      <c r="G188" t="s">
        <v>3</v>
      </c>
      <c r="H188" t="s">
        <v>32</v>
      </c>
      <c r="I188" t="s">
        <v>832</v>
      </c>
      <c r="K188" t="s">
        <v>6</v>
      </c>
    </row>
    <row r="189" spans="1:11">
      <c r="A189">
        <v>192</v>
      </c>
      <c r="B189" t="s">
        <v>833</v>
      </c>
      <c r="C189">
        <v>58882704</v>
      </c>
      <c r="D189" t="s">
        <v>834</v>
      </c>
      <c r="E189" t="s">
        <v>835</v>
      </c>
      <c r="F189" t="s">
        <v>836</v>
      </c>
      <c r="G189" t="s">
        <v>3</v>
      </c>
      <c r="H189" t="s">
        <v>22</v>
      </c>
      <c r="I189" t="s">
        <v>837</v>
      </c>
      <c r="K189" t="s">
        <v>6</v>
      </c>
    </row>
    <row r="190" spans="1:11">
      <c r="A190">
        <v>193</v>
      </c>
      <c r="B190" t="s">
        <v>838</v>
      </c>
      <c r="C190">
        <v>70020256</v>
      </c>
      <c r="D190" t="s">
        <v>839</v>
      </c>
      <c r="E190" t="s">
        <v>840</v>
      </c>
      <c r="F190" t="s">
        <v>841</v>
      </c>
      <c r="G190" t="s">
        <v>3</v>
      </c>
      <c r="H190" t="s">
        <v>11</v>
      </c>
      <c r="I190" t="s">
        <v>828</v>
      </c>
      <c r="K190" t="s">
        <v>6</v>
      </c>
    </row>
    <row r="191" spans="1:11">
      <c r="A191">
        <v>194</v>
      </c>
      <c r="B191" t="s">
        <v>842</v>
      </c>
      <c r="C191">
        <v>45160064</v>
      </c>
      <c r="D191" t="s">
        <v>843</v>
      </c>
      <c r="E191" t="s">
        <v>844</v>
      </c>
      <c r="F191" t="s">
        <v>845</v>
      </c>
      <c r="G191" t="s">
        <v>3</v>
      </c>
      <c r="H191" t="s">
        <v>32</v>
      </c>
      <c r="I191" t="s">
        <v>226</v>
      </c>
      <c r="K191" t="s">
        <v>6</v>
      </c>
    </row>
    <row r="192" spans="1:11">
      <c r="A192">
        <v>195</v>
      </c>
      <c r="B192" t="s">
        <v>846</v>
      </c>
      <c r="C192">
        <v>67597716</v>
      </c>
      <c r="D192" t="s">
        <v>847</v>
      </c>
      <c r="E192" t="s">
        <v>848</v>
      </c>
      <c r="F192" t="s">
        <v>849</v>
      </c>
      <c r="G192" t="s">
        <v>3</v>
      </c>
      <c r="H192" t="s">
        <v>32</v>
      </c>
      <c r="I192" t="s">
        <v>850</v>
      </c>
      <c r="K192" t="s">
        <v>6</v>
      </c>
    </row>
    <row r="193" spans="1:11">
      <c r="A193">
        <v>196</v>
      </c>
      <c r="B193" t="s">
        <v>851</v>
      </c>
      <c r="C193">
        <v>43078783</v>
      </c>
      <c r="D193" t="s">
        <v>852</v>
      </c>
      <c r="E193" t="s">
        <v>853</v>
      </c>
      <c r="F193" t="s">
        <v>852</v>
      </c>
      <c r="G193" t="s">
        <v>3</v>
      </c>
      <c r="H193" t="s">
        <v>22</v>
      </c>
      <c r="I193" t="s">
        <v>854</v>
      </c>
      <c r="K193" t="s">
        <v>6</v>
      </c>
    </row>
    <row r="194" spans="1:11">
      <c r="A194">
        <v>197</v>
      </c>
      <c r="B194" t="s">
        <v>855</v>
      </c>
      <c r="C194">
        <v>67581976</v>
      </c>
      <c r="D194" t="s">
        <v>856</v>
      </c>
      <c r="E194" t="s">
        <v>857</v>
      </c>
      <c r="F194" t="s">
        <v>858</v>
      </c>
      <c r="G194" t="s">
        <v>3</v>
      </c>
      <c r="H194" t="s">
        <v>16</v>
      </c>
      <c r="I194" t="s">
        <v>17</v>
      </c>
      <c r="K194" t="s">
        <v>6</v>
      </c>
    </row>
    <row r="195" spans="1:11">
      <c r="A195">
        <v>198</v>
      </c>
      <c r="B195" t="s">
        <v>859</v>
      </c>
      <c r="C195">
        <v>67341018</v>
      </c>
      <c r="D195" t="s">
        <v>860</v>
      </c>
      <c r="E195" t="s">
        <v>861</v>
      </c>
      <c r="F195" t="s">
        <v>860</v>
      </c>
      <c r="G195" t="s">
        <v>3</v>
      </c>
      <c r="H195" t="s">
        <v>11</v>
      </c>
      <c r="I195" t="s">
        <v>312</v>
      </c>
      <c r="K195" t="s">
        <v>6</v>
      </c>
    </row>
    <row r="196" spans="1:11">
      <c r="A196">
        <v>199</v>
      </c>
      <c r="B196" t="s">
        <v>862</v>
      </c>
      <c r="C196">
        <v>59124714</v>
      </c>
      <c r="D196" t="s">
        <v>863</v>
      </c>
      <c r="E196" t="s">
        <v>864</v>
      </c>
      <c r="F196" t="s">
        <v>863</v>
      </c>
      <c r="G196" t="s">
        <v>3</v>
      </c>
      <c r="H196" t="s">
        <v>32</v>
      </c>
      <c r="I196" t="s">
        <v>175</v>
      </c>
      <c r="K196" t="s">
        <v>6</v>
      </c>
    </row>
    <row r="197" spans="1:11">
      <c r="A197">
        <v>200</v>
      </c>
      <c r="B197" t="s">
        <v>865</v>
      </c>
      <c r="C197">
        <v>44720452</v>
      </c>
      <c r="D197" t="s">
        <v>866</v>
      </c>
      <c r="E197" t="s">
        <v>867</v>
      </c>
      <c r="F197" t="s">
        <v>868</v>
      </c>
      <c r="G197" t="s">
        <v>3</v>
      </c>
      <c r="H197" t="s">
        <v>11</v>
      </c>
      <c r="I197" t="s">
        <v>869</v>
      </c>
      <c r="K197" t="s">
        <v>6</v>
      </c>
    </row>
    <row r="198" spans="1:11">
      <c r="A198">
        <v>201</v>
      </c>
      <c r="B198" t="s">
        <v>870</v>
      </c>
      <c r="C198">
        <v>67609180</v>
      </c>
      <c r="D198" t="s">
        <v>871</v>
      </c>
      <c r="E198" t="s">
        <v>872</v>
      </c>
      <c r="F198" t="s">
        <v>873</v>
      </c>
      <c r="G198" t="s">
        <v>3</v>
      </c>
      <c r="H198" t="s">
        <v>32</v>
      </c>
      <c r="I198" t="s">
        <v>79</v>
      </c>
      <c r="K198" t="s">
        <v>6</v>
      </c>
    </row>
    <row r="199" spans="1:11">
      <c r="A199">
        <v>202</v>
      </c>
      <c r="B199" t="s">
        <v>874</v>
      </c>
      <c r="C199">
        <v>67575626</v>
      </c>
      <c r="D199" t="s">
        <v>875</v>
      </c>
      <c r="E199" t="s">
        <v>876</v>
      </c>
      <c r="F199" t="s">
        <v>877</v>
      </c>
      <c r="G199" t="s">
        <v>3</v>
      </c>
      <c r="H199" t="s">
        <v>16</v>
      </c>
      <c r="I199" t="s">
        <v>17</v>
      </c>
      <c r="K199" t="s">
        <v>6</v>
      </c>
    </row>
    <row r="200" spans="1:11">
      <c r="A200">
        <v>203</v>
      </c>
      <c r="B200" t="s">
        <v>878</v>
      </c>
      <c r="C200">
        <v>42685297</v>
      </c>
      <c r="D200" t="s">
        <v>879</v>
      </c>
      <c r="E200" t="s">
        <v>880</v>
      </c>
      <c r="F200" t="s">
        <v>881</v>
      </c>
      <c r="G200" t="s">
        <v>3</v>
      </c>
      <c r="H200" t="s">
        <v>32</v>
      </c>
      <c r="I200" t="s">
        <v>266</v>
      </c>
      <c r="K200" t="s">
        <v>6</v>
      </c>
    </row>
    <row r="201" spans="1:11">
      <c r="A201">
        <v>204</v>
      </c>
      <c r="B201" t="s">
        <v>882</v>
      </c>
      <c r="C201">
        <v>58894830</v>
      </c>
      <c r="D201" t="s">
        <v>883</v>
      </c>
      <c r="E201" t="s">
        <v>884</v>
      </c>
      <c r="F201" t="s">
        <v>885</v>
      </c>
      <c r="G201" t="s">
        <v>3</v>
      </c>
      <c r="H201" t="s">
        <v>22</v>
      </c>
      <c r="I201" t="s">
        <v>886</v>
      </c>
      <c r="K201" t="s">
        <v>6</v>
      </c>
    </row>
    <row r="202" spans="1:11">
      <c r="A202">
        <v>205</v>
      </c>
      <c r="B202" t="s">
        <v>887</v>
      </c>
      <c r="C202">
        <v>58742666</v>
      </c>
      <c r="D202" t="s">
        <v>888</v>
      </c>
      <c r="E202" t="s">
        <v>889</v>
      </c>
      <c r="F202" t="s">
        <v>888</v>
      </c>
      <c r="G202" t="s">
        <v>3</v>
      </c>
      <c r="H202" t="s">
        <v>16</v>
      </c>
      <c r="I202" t="s">
        <v>890</v>
      </c>
      <c r="K202" t="s">
        <v>6</v>
      </c>
    </row>
    <row r="203" spans="1:11">
      <c r="A203">
        <v>206</v>
      </c>
      <c r="B203" t="s">
        <v>891</v>
      </c>
      <c r="C203">
        <v>67839206</v>
      </c>
      <c r="D203" t="s">
        <v>892</v>
      </c>
      <c r="E203" t="s">
        <v>893</v>
      </c>
      <c r="F203" t="s">
        <v>894</v>
      </c>
      <c r="G203" t="s">
        <v>3</v>
      </c>
      <c r="H203" t="s">
        <v>73</v>
      </c>
      <c r="I203" t="s">
        <v>895</v>
      </c>
      <c r="K203" t="s">
        <v>6</v>
      </c>
    </row>
    <row r="204" spans="1:11">
      <c r="A204">
        <v>207</v>
      </c>
      <c r="B204" t="s">
        <v>896</v>
      </c>
      <c r="C204">
        <v>41354605</v>
      </c>
      <c r="D204" t="s">
        <v>897</v>
      </c>
      <c r="E204" t="s">
        <v>898</v>
      </c>
      <c r="F204" t="s">
        <v>899</v>
      </c>
      <c r="G204" t="s">
        <v>3</v>
      </c>
      <c r="H204" t="s">
        <v>22</v>
      </c>
      <c r="I204" t="s">
        <v>900</v>
      </c>
      <c r="K204" t="s">
        <v>6</v>
      </c>
    </row>
    <row r="205" spans="1:11">
      <c r="A205">
        <v>208</v>
      </c>
      <c r="B205" t="s">
        <v>901</v>
      </c>
      <c r="C205">
        <v>67596734</v>
      </c>
      <c r="D205" t="s">
        <v>902</v>
      </c>
      <c r="E205" t="s">
        <v>903</v>
      </c>
      <c r="F205" t="s">
        <v>904</v>
      </c>
      <c r="G205" t="s">
        <v>3</v>
      </c>
      <c r="H205" t="s">
        <v>11</v>
      </c>
      <c r="I205" t="s">
        <v>12</v>
      </c>
      <c r="K205" t="s">
        <v>6</v>
      </c>
    </row>
    <row r="206" spans="1:11">
      <c r="A206">
        <v>209</v>
      </c>
      <c r="B206" t="s">
        <v>905</v>
      </c>
      <c r="C206">
        <v>60690840</v>
      </c>
      <c r="D206" t="s">
        <v>906</v>
      </c>
      <c r="E206" t="s">
        <v>907</v>
      </c>
      <c r="F206" t="s">
        <v>908</v>
      </c>
      <c r="G206" t="s">
        <v>3</v>
      </c>
      <c r="H206" t="s">
        <v>11</v>
      </c>
      <c r="I206" t="s">
        <v>611</v>
      </c>
      <c r="K206" t="s">
        <v>6</v>
      </c>
    </row>
    <row r="207" spans="1:11">
      <c r="A207">
        <v>210</v>
      </c>
      <c r="B207" t="s">
        <v>909</v>
      </c>
      <c r="C207">
        <v>58881018</v>
      </c>
      <c r="D207" t="s">
        <v>910</v>
      </c>
      <c r="E207" t="s">
        <v>911</v>
      </c>
      <c r="F207" t="s">
        <v>910</v>
      </c>
      <c r="G207" t="s">
        <v>3</v>
      </c>
      <c r="H207" t="s">
        <v>16</v>
      </c>
      <c r="I207" t="s">
        <v>912</v>
      </c>
      <c r="K207" t="s">
        <v>6</v>
      </c>
    </row>
    <row r="208" spans="1:11">
      <c r="A208">
        <v>211</v>
      </c>
      <c r="B208" t="s">
        <v>913</v>
      </c>
      <c r="C208">
        <v>69924826</v>
      </c>
      <c r="D208" t="s">
        <v>914</v>
      </c>
      <c r="E208" t="s">
        <v>915</v>
      </c>
      <c r="F208" t="s">
        <v>916</v>
      </c>
      <c r="G208" t="s">
        <v>3</v>
      </c>
      <c r="H208" t="s">
        <v>22</v>
      </c>
      <c r="I208" t="s">
        <v>917</v>
      </c>
      <c r="K208" t="s">
        <v>6</v>
      </c>
    </row>
    <row r="209" spans="1:11">
      <c r="A209">
        <v>212</v>
      </c>
      <c r="B209" t="s">
        <v>918</v>
      </c>
      <c r="C209">
        <v>48523437</v>
      </c>
      <c r="D209" t="s">
        <v>919</v>
      </c>
      <c r="E209" t="s">
        <v>920</v>
      </c>
      <c r="F209" t="s">
        <v>921</v>
      </c>
      <c r="G209" t="s">
        <v>3</v>
      </c>
      <c r="H209" t="s">
        <v>4</v>
      </c>
      <c r="I209" t="s">
        <v>463</v>
      </c>
      <c r="K209" t="s">
        <v>6</v>
      </c>
    </row>
    <row r="210" spans="1:11">
      <c r="A210">
        <v>213</v>
      </c>
      <c r="B210" t="s">
        <v>922</v>
      </c>
      <c r="C210">
        <v>67665004</v>
      </c>
      <c r="D210" t="s">
        <v>923</v>
      </c>
      <c r="E210" t="s">
        <v>924</v>
      </c>
      <c r="F210" t="s">
        <v>925</v>
      </c>
      <c r="G210" t="s">
        <v>3</v>
      </c>
      <c r="H210" t="s">
        <v>22</v>
      </c>
      <c r="I210" t="s">
        <v>92</v>
      </c>
      <c r="K210" t="s">
        <v>6</v>
      </c>
    </row>
    <row r="211" spans="1:11">
      <c r="A211">
        <v>214</v>
      </c>
      <c r="B211" t="s">
        <v>926</v>
      </c>
      <c r="C211">
        <v>31642502</v>
      </c>
      <c r="D211" t="s">
        <v>927</v>
      </c>
      <c r="E211" t="s">
        <v>928</v>
      </c>
      <c r="F211" t="s">
        <v>927</v>
      </c>
      <c r="G211" t="s">
        <v>3</v>
      </c>
      <c r="H211" t="s">
        <v>4</v>
      </c>
      <c r="I211" t="s">
        <v>929</v>
      </c>
      <c r="K211" t="s">
        <v>6</v>
      </c>
    </row>
    <row r="212" spans="1:11">
      <c r="A212">
        <v>215</v>
      </c>
      <c r="B212" t="s">
        <v>930</v>
      </c>
      <c r="C212">
        <v>67580622</v>
      </c>
      <c r="D212" t="s">
        <v>931</v>
      </c>
      <c r="E212" t="s">
        <v>932</v>
      </c>
      <c r="F212" t="s">
        <v>933</v>
      </c>
      <c r="G212" t="s">
        <v>3</v>
      </c>
      <c r="H212" t="s">
        <v>32</v>
      </c>
      <c r="I212" t="s">
        <v>33</v>
      </c>
      <c r="K212" t="s">
        <v>6</v>
      </c>
    </row>
    <row r="213" spans="1:11">
      <c r="A213">
        <v>216</v>
      </c>
      <c r="B213" t="s">
        <v>934</v>
      </c>
      <c r="C213">
        <v>67342184</v>
      </c>
      <c r="D213" t="s">
        <v>935</v>
      </c>
      <c r="E213" t="s">
        <v>936</v>
      </c>
      <c r="F213" t="s">
        <v>937</v>
      </c>
      <c r="G213" t="s">
        <v>3</v>
      </c>
      <c r="H213" t="s">
        <v>240</v>
      </c>
      <c r="I213" t="s">
        <v>660</v>
      </c>
      <c r="K213" t="s">
        <v>6</v>
      </c>
    </row>
    <row r="214" spans="1:11">
      <c r="A214">
        <v>217</v>
      </c>
      <c r="B214" t="s">
        <v>938</v>
      </c>
      <c r="C214">
        <v>59031032</v>
      </c>
      <c r="D214" t="s">
        <v>939</v>
      </c>
      <c r="E214" t="s">
        <v>940</v>
      </c>
      <c r="F214" t="s">
        <v>939</v>
      </c>
      <c r="G214" t="s">
        <v>3</v>
      </c>
      <c r="H214" t="s">
        <v>22</v>
      </c>
      <c r="I214" t="s">
        <v>42</v>
      </c>
      <c r="K214" t="s">
        <v>6</v>
      </c>
    </row>
    <row r="215" spans="1:11">
      <c r="A215">
        <v>218</v>
      </c>
      <c r="B215" t="s">
        <v>941</v>
      </c>
      <c r="C215">
        <v>58874778</v>
      </c>
      <c r="D215" t="s">
        <v>942</v>
      </c>
      <c r="E215" t="s">
        <v>943</v>
      </c>
      <c r="F215" t="s">
        <v>944</v>
      </c>
      <c r="G215" t="s">
        <v>3</v>
      </c>
      <c r="H215" t="s">
        <v>32</v>
      </c>
      <c r="I215" t="s">
        <v>819</v>
      </c>
      <c r="K215" t="s">
        <v>6</v>
      </c>
    </row>
    <row r="216" spans="1:11">
      <c r="A216">
        <v>219</v>
      </c>
      <c r="B216" t="s">
        <v>945</v>
      </c>
      <c r="C216">
        <v>43460771</v>
      </c>
      <c r="D216" t="s">
        <v>946</v>
      </c>
      <c r="E216" t="s">
        <v>947</v>
      </c>
      <c r="F216" t="s">
        <v>948</v>
      </c>
      <c r="G216" t="s">
        <v>3</v>
      </c>
      <c r="H216" t="s">
        <v>4</v>
      </c>
      <c r="I216" t="s">
        <v>372</v>
      </c>
      <c r="K216" t="s">
        <v>6</v>
      </c>
    </row>
    <row r="217" spans="1:11">
      <c r="A217">
        <v>220</v>
      </c>
      <c r="B217" t="s">
        <v>949</v>
      </c>
      <c r="C217">
        <v>58893748</v>
      </c>
      <c r="D217" t="s">
        <v>950</v>
      </c>
      <c r="E217" t="s">
        <v>951</v>
      </c>
      <c r="F217" t="s">
        <v>952</v>
      </c>
      <c r="G217" t="s">
        <v>3</v>
      </c>
      <c r="H217" t="s">
        <v>32</v>
      </c>
      <c r="I217" t="s">
        <v>110</v>
      </c>
      <c r="K217" t="s">
        <v>6</v>
      </c>
    </row>
    <row r="218" spans="1:11">
      <c r="A218">
        <v>221</v>
      </c>
      <c r="B218" t="s">
        <v>953</v>
      </c>
      <c r="C218">
        <v>72186554</v>
      </c>
      <c r="D218" t="s">
        <v>954</v>
      </c>
      <c r="E218" t="s">
        <v>955</v>
      </c>
      <c r="F218" t="s">
        <v>956</v>
      </c>
      <c r="G218" t="s">
        <v>3</v>
      </c>
      <c r="H218" t="s">
        <v>11</v>
      </c>
      <c r="I218" t="s">
        <v>312</v>
      </c>
      <c r="K218" t="s">
        <v>6</v>
      </c>
    </row>
    <row r="219" spans="1:11">
      <c r="A219">
        <v>222</v>
      </c>
      <c r="B219" t="s">
        <v>957</v>
      </c>
      <c r="C219">
        <v>46758688</v>
      </c>
      <c r="D219" t="s">
        <v>958</v>
      </c>
      <c r="E219" t="s">
        <v>959</v>
      </c>
      <c r="F219" t="s">
        <v>960</v>
      </c>
      <c r="G219" t="s">
        <v>3</v>
      </c>
      <c r="H219" t="s">
        <v>22</v>
      </c>
      <c r="I219" t="s">
        <v>961</v>
      </c>
      <c r="K219" t="s">
        <v>6</v>
      </c>
    </row>
    <row r="220" spans="1:11">
      <c r="A220">
        <v>223</v>
      </c>
      <c r="B220" t="s">
        <v>962</v>
      </c>
      <c r="C220">
        <v>67789290</v>
      </c>
      <c r="D220" t="s">
        <v>963</v>
      </c>
      <c r="E220" t="s">
        <v>964</v>
      </c>
      <c r="F220" t="s">
        <v>965</v>
      </c>
      <c r="G220" t="s">
        <v>3</v>
      </c>
      <c r="H220" t="s">
        <v>16</v>
      </c>
      <c r="I220" t="s">
        <v>966</v>
      </c>
      <c r="K220" t="s">
        <v>6</v>
      </c>
    </row>
    <row r="221" spans="1:11">
      <c r="A221">
        <v>224</v>
      </c>
      <c r="B221" t="s">
        <v>967</v>
      </c>
      <c r="C221">
        <v>67595530</v>
      </c>
      <c r="D221" t="s">
        <v>968</v>
      </c>
      <c r="E221" t="s">
        <v>969</v>
      </c>
      <c r="F221" t="s">
        <v>970</v>
      </c>
      <c r="G221" t="s">
        <v>3</v>
      </c>
      <c r="H221" t="s">
        <v>32</v>
      </c>
      <c r="I221" t="s">
        <v>971</v>
      </c>
      <c r="K221" t="s">
        <v>6</v>
      </c>
    </row>
    <row r="222" spans="1:11">
      <c r="A222">
        <v>225</v>
      </c>
      <c r="B222" t="s">
        <v>972</v>
      </c>
      <c r="C222">
        <v>67373262</v>
      </c>
      <c r="D222" t="s">
        <v>973</v>
      </c>
      <c r="E222" t="s">
        <v>974</v>
      </c>
      <c r="F222" t="s">
        <v>975</v>
      </c>
      <c r="G222" t="s">
        <v>3</v>
      </c>
      <c r="H222" t="s">
        <v>16</v>
      </c>
      <c r="I222" t="s">
        <v>124</v>
      </c>
      <c r="K222" t="s">
        <v>6</v>
      </c>
    </row>
    <row r="223" spans="1:11">
      <c r="A223">
        <v>226</v>
      </c>
      <c r="B223" t="s">
        <v>976</v>
      </c>
      <c r="C223">
        <v>59216224</v>
      </c>
      <c r="D223" t="s">
        <v>977</v>
      </c>
      <c r="E223" t="s">
        <v>978</v>
      </c>
      <c r="F223" t="s">
        <v>979</v>
      </c>
      <c r="G223" t="s">
        <v>3</v>
      </c>
      <c r="H223" t="s">
        <v>32</v>
      </c>
      <c r="I223" t="s">
        <v>532</v>
      </c>
      <c r="K223" t="s">
        <v>6</v>
      </c>
    </row>
    <row r="224" spans="1:11">
      <c r="A224">
        <v>227</v>
      </c>
      <c r="B224" t="s">
        <v>980</v>
      </c>
      <c r="C224">
        <v>58880562</v>
      </c>
      <c r="D224" t="s">
        <v>981</v>
      </c>
      <c r="E224" t="s">
        <v>982</v>
      </c>
      <c r="F224" t="s">
        <v>983</v>
      </c>
      <c r="G224" t="s">
        <v>3</v>
      </c>
      <c r="H224" t="s">
        <v>115</v>
      </c>
      <c r="I224" t="s">
        <v>984</v>
      </c>
      <c r="K224" t="s">
        <v>6</v>
      </c>
    </row>
    <row r="225" spans="1:11">
      <c r="A225">
        <v>228</v>
      </c>
      <c r="B225" t="s">
        <v>985</v>
      </c>
      <c r="C225">
        <v>69593552</v>
      </c>
      <c r="D225" t="s">
        <v>986</v>
      </c>
      <c r="E225" t="s">
        <v>987</v>
      </c>
      <c r="F225" t="s">
        <v>988</v>
      </c>
      <c r="G225" t="s">
        <v>3</v>
      </c>
      <c r="H225" t="s">
        <v>22</v>
      </c>
      <c r="I225" t="s">
        <v>989</v>
      </c>
      <c r="K225" t="s">
        <v>6</v>
      </c>
    </row>
    <row r="226" spans="1:11">
      <c r="A226">
        <v>229</v>
      </c>
      <c r="B226" t="s">
        <v>990</v>
      </c>
      <c r="C226">
        <v>47388021</v>
      </c>
      <c r="D226" t="s">
        <v>991</v>
      </c>
      <c r="E226" t="s">
        <v>992</v>
      </c>
      <c r="F226" t="s">
        <v>991</v>
      </c>
      <c r="G226" t="s">
        <v>3</v>
      </c>
      <c r="H226" t="s">
        <v>22</v>
      </c>
      <c r="I226" t="s">
        <v>453</v>
      </c>
      <c r="K226" t="s">
        <v>6</v>
      </c>
    </row>
    <row r="227" spans="1:11">
      <c r="A227">
        <v>230</v>
      </c>
      <c r="B227" t="s">
        <v>993</v>
      </c>
      <c r="C227">
        <v>67637714</v>
      </c>
      <c r="D227" t="s">
        <v>994</v>
      </c>
      <c r="E227" t="s">
        <v>995</v>
      </c>
      <c r="F227" t="s">
        <v>996</v>
      </c>
      <c r="G227" t="s">
        <v>3</v>
      </c>
      <c r="H227" t="s">
        <v>32</v>
      </c>
      <c r="I227" t="s">
        <v>495</v>
      </c>
      <c r="K227" t="s">
        <v>6</v>
      </c>
    </row>
    <row r="228" spans="1:11">
      <c r="A228">
        <v>231</v>
      </c>
      <c r="B228" t="s">
        <v>997</v>
      </c>
      <c r="C228">
        <v>32175852</v>
      </c>
      <c r="D228" t="s">
        <v>998</v>
      </c>
      <c r="E228" t="s">
        <v>999</v>
      </c>
      <c r="F228" t="s">
        <v>998</v>
      </c>
      <c r="G228" t="s">
        <v>3</v>
      </c>
      <c r="H228" t="s">
        <v>11</v>
      </c>
      <c r="I228" t="s">
        <v>27</v>
      </c>
      <c r="K228" t="s">
        <v>6</v>
      </c>
    </row>
    <row r="229" spans="1:11">
      <c r="A229">
        <v>232</v>
      </c>
      <c r="B229" t="s">
        <v>1000</v>
      </c>
      <c r="C229">
        <v>67578116</v>
      </c>
      <c r="D229" t="s">
        <v>1001</v>
      </c>
      <c r="E229" t="s">
        <v>1002</v>
      </c>
      <c r="F229" t="s">
        <v>1003</v>
      </c>
      <c r="G229" t="s">
        <v>3</v>
      </c>
      <c r="H229" t="s">
        <v>32</v>
      </c>
      <c r="I229" t="s">
        <v>68</v>
      </c>
      <c r="K229" t="s">
        <v>6</v>
      </c>
    </row>
    <row r="230" spans="1:11">
      <c r="A230">
        <v>233</v>
      </c>
      <c r="B230" t="s">
        <v>1004</v>
      </c>
      <c r="C230">
        <v>67341634</v>
      </c>
      <c r="D230" t="s">
        <v>1005</v>
      </c>
      <c r="E230" t="s">
        <v>1006</v>
      </c>
      <c r="F230" t="s">
        <v>1007</v>
      </c>
      <c r="G230" t="s">
        <v>3</v>
      </c>
      <c r="H230" t="s">
        <v>11</v>
      </c>
      <c r="I230" t="s">
        <v>27</v>
      </c>
      <c r="K230" t="s">
        <v>6</v>
      </c>
    </row>
    <row r="231" spans="1:11">
      <c r="A231">
        <v>234</v>
      </c>
      <c r="B231" t="s">
        <v>1008</v>
      </c>
      <c r="C231">
        <v>58939738</v>
      </c>
      <c r="D231" t="s">
        <v>1009</v>
      </c>
      <c r="E231" t="s">
        <v>1010</v>
      </c>
      <c r="F231" t="s">
        <v>1009</v>
      </c>
      <c r="G231" t="s">
        <v>3</v>
      </c>
      <c r="H231" t="s">
        <v>22</v>
      </c>
      <c r="I231" t="s">
        <v>42</v>
      </c>
      <c r="K231" t="s">
        <v>6</v>
      </c>
    </row>
    <row r="232" spans="1:11">
      <c r="A232">
        <v>235</v>
      </c>
      <c r="B232" t="s">
        <v>1011</v>
      </c>
      <c r="C232">
        <v>58874256</v>
      </c>
      <c r="D232" t="s">
        <v>1012</v>
      </c>
      <c r="E232" t="s">
        <v>1013</v>
      </c>
      <c r="F232" t="s">
        <v>1012</v>
      </c>
      <c r="G232" t="s">
        <v>3</v>
      </c>
      <c r="H232" t="s">
        <v>32</v>
      </c>
      <c r="I232" t="s">
        <v>337</v>
      </c>
      <c r="K232" t="s">
        <v>6</v>
      </c>
    </row>
    <row r="233" spans="1:11">
      <c r="A233">
        <v>236</v>
      </c>
      <c r="B233" t="s">
        <v>1014</v>
      </c>
      <c r="C233">
        <v>45652078</v>
      </c>
      <c r="D233" t="s">
        <v>1015</v>
      </c>
      <c r="E233" t="s">
        <v>1016</v>
      </c>
      <c r="F233" t="s">
        <v>1017</v>
      </c>
      <c r="G233" t="s">
        <v>3</v>
      </c>
      <c r="H233" t="s">
        <v>22</v>
      </c>
      <c r="I233" t="s">
        <v>961</v>
      </c>
      <c r="K233" t="s">
        <v>6</v>
      </c>
    </row>
    <row r="234" spans="1:11">
      <c r="A234">
        <v>237</v>
      </c>
      <c r="B234" t="s">
        <v>1018</v>
      </c>
      <c r="C234">
        <v>67602846</v>
      </c>
      <c r="D234" t="s">
        <v>1019</v>
      </c>
      <c r="E234" t="s">
        <v>1020</v>
      </c>
      <c r="F234" t="s">
        <v>1021</v>
      </c>
      <c r="G234" t="s">
        <v>3</v>
      </c>
      <c r="H234" t="s">
        <v>11</v>
      </c>
      <c r="I234" t="s">
        <v>12</v>
      </c>
      <c r="K234" t="s">
        <v>6</v>
      </c>
    </row>
    <row r="235" spans="1:11">
      <c r="A235">
        <v>238</v>
      </c>
      <c r="B235" t="s">
        <v>1022</v>
      </c>
      <c r="C235">
        <v>67426966</v>
      </c>
      <c r="D235" t="s">
        <v>1023</v>
      </c>
      <c r="E235" t="s">
        <v>1024</v>
      </c>
      <c r="F235" t="s">
        <v>1025</v>
      </c>
      <c r="G235" t="s">
        <v>3</v>
      </c>
      <c r="H235" t="s">
        <v>22</v>
      </c>
      <c r="I235" t="s">
        <v>786</v>
      </c>
      <c r="K235" t="s">
        <v>6</v>
      </c>
    </row>
    <row r="236" spans="1:11">
      <c r="A236">
        <v>239</v>
      </c>
      <c r="B236" t="s">
        <v>1026</v>
      </c>
      <c r="C236">
        <v>71901288</v>
      </c>
      <c r="D236" t="s">
        <v>1027</v>
      </c>
      <c r="E236" t="s">
        <v>1028</v>
      </c>
      <c r="F236" t="s">
        <v>1029</v>
      </c>
      <c r="G236" t="s">
        <v>3</v>
      </c>
      <c r="H236" t="s">
        <v>16</v>
      </c>
      <c r="I236" t="s">
        <v>156</v>
      </c>
      <c r="K236" t="s">
        <v>6</v>
      </c>
    </row>
    <row r="237" spans="1:11">
      <c r="A237">
        <v>240</v>
      </c>
      <c r="B237" t="s">
        <v>1030</v>
      </c>
      <c r="C237">
        <v>55988946</v>
      </c>
      <c r="D237" t="s">
        <v>1031</v>
      </c>
      <c r="E237" t="s">
        <v>1032</v>
      </c>
      <c r="F237" t="s">
        <v>1033</v>
      </c>
      <c r="G237" t="s">
        <v>3</v>
      </c>
      <c r="H237" t="s">
        <v>4</v>
      </c>
      <c r="I237" t="s">
        <v>1034</v>
      </c>
      <c r="K237" t="s">
        <v>6</v>
      </c>
    </row>
    <row r="238" spans="1:11">
      <c r="A238">
        <v>241</v>
      </c>
      <c r="B238" t="s">
        <v>1035</v>
      </c>
      <c r="C238">
        <v>67723980</v>
      </c>
      <c r="D238" t="s">
        <v>1036</v>
      </c>
      <c r="E238" t="s">
        <v>1037</v>
      </c>
      <c r="F238" t="s">
        <v>1036</v>
      </c>
      <c r="G238" t="s">
        <v>3</v>
      </c>
      <c r="H238" t="s">
        <v>22</v>
      </c>
      <c r="I238" t="s">
        <v>989</v>
      </c>
      <c r="K238" t="s">
        <v>6</v>
      </c>
    </row>
    <row r="239" spans="1:11">
      <c r="A239">
        <v>242</v>
      </c>
      <c r="B239" t="s">
        <v>1038</v>
      </c>
      <c r="C239">
        <v>44076464</v>
      </c>
      <c r="D239" t="s">
        <v>1039</v>
      </c>
      <c r="E239" t="s">
        <v>1040</v>
      </c>
      <c r="F239" t="s">
        <v>1039</v>
      </c>
      <c r="G239" t="s">
        <v>3</v>
      </c>
      <c r="H239" t="s">
        <v>22</v>
      </c>
      <c r="I239" t="s">
        <v>961</v>
      </c>
      <c r="K239" t="s">
        <v>6</v>
      </c>
    </row>
    <row r="240" spans="1:11">
      <c r="A240">
        <v>243</v>
      </c>
      <c r="B240" t="s">
        <v>1041</v>
      </c>
      <c r="C240">
        <v>67589224</v>
      </c>
      <c r="D240" t="s">
        <v>1042</v>
      </c>
      <c r="E240" t="s">
        <v>1043</v>
      </c>
      <c r="F240" t="s">
        <v>1044</v>
      </c>
      <c r="G240" t="s">
        <v>3</v>
      </c>
      <c r="H240" t="s">
        <v>73</v>
      </c>
      <c r="I240" t="s">
        <v>1045</v>
      </c>
      <c r="K240" t="s">
        <v>6</v>
      </c>
    </row>
    <row r="241" spans="1:11">
      <c r="A241">
        <v>244</v>
      </c>
      <c r="B241" t="s">
        <v>1046</v>
      </c>
      <c r="C241">
        <v>67368886</v>
      </c>
      <c r="D241" t="s">
        <v>1047</v>
      </c>
      <c r="E241" t="s">
        <v>1048</v>
      </c>
      <c r="F241" t="s">
        <v>1047</v>
      </c>
      <c r="G241" t="s">
        <v>3</v>
      </c>
      <c r="H241" t="s">
        <v>4</v>
      </c>
      <c r="I241" t="s">
        <v>347</v>
      </c>
      <c r="K241" t="s">
        <v>6</v>
      </c>
    </row>
    <row r="242" spans="1:11">
      <c r="A242">
        <v>245</v>
      </c>
      <c r="B242" t="s">
        <v>1049</v>
      </c>
      <c r="C242">
        <v>69442202</v>
      </c>
      <c r="D242" t="s">
        <v>1050</v>
      </c>
      <c r="E242" t="s">
        <v>1051</v>
      </c>
      <c r="F242" t="s">
        <v>1052</v>
      </c>
      <c r="G242" t="s">
        <v>3</v>
      </c>
      <c r="H242" t="s">
        <v>22</v>
      </c>
      <c r="I242" t="s">
        <v>1053</v>
      </c>
      <c r="K242" t="s">
        <v>6</v>
      </c>
    </row>
    <row r="243" spans="1:11">
      <c r="A243">
        <v>246</v>
      </c>
      <c r="B243" t="s">
        <v>1054</v>
      </c>
      <c r="C243">
        <v>43885060</v>
      </c>
      <c r="D243" t="s">
        <v>1055</v>
      </c>
      <c r="E243" t="s">
        <v>1056</v>
      </c>
      <c r="F243" t="s">
        <v>1057</v>
      </c>
      <c r="G243" t="s">
        <v>3</v>
      </c>
      <c r="H243" t="s">
        <v>4</v>
      </c>
      <c r="I243" t="s">
        <v>372</v>
      </c>
      <c r="K243" t="s">
        <v>6</v>
      </c>
    </row>
    <row r="244" spans="1:11">
      <c r="A244">
        <v>247</v>
      </c>
      <c r="B244" t="s">
        <v>1058</v>
      </c>
      <c r="C244">
        <v>67628356</v>
      </c>
      <c r="D244" t="s">
        <v>1059</v>
      </c>
      <c r="E244" t="s">
        <v>1060</v>
      </c>
      <c r="F244" t="s">
        <v>1061</v>
      </c>
      <c r="G244" t="s">
        <v>3</v>
      </c>
      <c r="H244" t="s">
        <v>73</v>
      </c>
      <c r="I244" t="s">
        <v>895</v>
      </c>
      <c r="K244" t="s">
        <v>6</v>
      </c>
    </row>
    <row r="245" spans="1:11">
      <c r="A245">
        <v>248</v>
      </c>
      <c r="B245" t="s">
        <v>1062</v>
      </c>
      <c r="C245">
        <v>32741032</v>
      </c>
      <c r="D245" t="s">
        <v>1063</v>
      </c>
      <c r="E245" t="s">
        <v>1064</v>
      </c>
      <c r="F245" t="s">
        <v>1063</v>
      </c>
      <c r="G245" t="s">
        <v>3</v>
      </c>
      <c r="H245" t="s">
        <v>11</v>
      </c>
      <c r="I245" t="s">
        <v>216</v>
      </c>
      <c r="K245" t="s">
        <v>6</v>
      </c>
    </row>
    <row r="246" spans="1:11">
      <c r="A246">
        <v>249</v>
      </c>
      <c r="B246" t="s">
        <v>1065</v>
      </c>
      <c r="C246">
        <v>67577160</v>
      </c>
      <c r="D246" t="s">
        <v>1066</v>
      </c>
      <c r="E246" t="s">
        <v>1067</v>
      </c>
      <c r="F246" t="s">
        <v>1068</v>
      </c>
      <c r="G246" t="s">
        <v>3</v>
      </c>
      <c r="H246" t="s">
        <v>16</v>
      </c>
      <c r="I246" t="s">
        <v>1069</v>
      </c>
      <c r="K246" t="s">
        <v>6</v>
      </c>
    </row>
    <row r="247" spans="1:11">
      <c r="A247">
        <v>250</v>
      </c>
      <c r="B247" t="s">
        <v>1070</v>
      </c>
      <c r="C247">
        <v>43570076</v>
      </c>
      <c r="D247" t="s">
        <v>1071</v>
      </c>
      <c r="E247" t="s">
        <v>1072</v>
      </c>
      <c r="F247" t="s">
        <v>1073</v>
      </c>
      <c r="G247" t="s">
        <v>3</v>
      </c>
      <c r="H247" t="s">
        <v>32</v>
      </c>
      <c r="I247" t="s">
        <v>280</v>
      </c>
      <c r="K247" t="s">
        <v>6</v>
      </c>
    </row>
    <row r="248" spans="1:11">
      <c r="A248">
        <v>251</v>
      </c>
      <c r="B248" t="s">
        <v>1074</v>
      </c>
      <c r="C248">
        <v>58894504</v>
      </c>
      <c r="D248" t="s">
        <v>1075</v>
      </c>
      <c r="E248" t="s">
        <v>1076</v>
      </c>
      <c r="F248" t="s">
        <v>1075</v>
      </c>
      <c r="G248" t="s">
        <v>3</v>
      </c>
      <c r="H248" t="s">
        <v>32</v>
      </c>
      <c r="I248" t="s">
        <v>532</v>
      </c>
      <c r="K248" t="s">
        <v>6</v>
      </c>
    </row>
    <row r="249" spans="1:11">
      <c r="A249">
        <v>252</v>
      </c>
      <c r="B249" t="s">
        <v>1077</v>
      </c>
      <c r="C249">
        <v>58873150</v>
      </c>
      <c r="D249" t="s">
        <v>1078</v>
      </c>
      <c r="E249" t="s">
        <v>1079</v>
      </c>
      <c r="F249" t="s">
        <v>1078</v>
      </c>
      <c r="G249" t="s">
        <v>3</v>
      </c>
      <c r="H249" t="s">
        <v>16</v>
      </c>
      <c r="I249" t="s">
        <v>1080</v>
      </c>
      <c r="K249" t="s">
        <v>6</v>
      </c>
    </row>
    <row r="250" spans="1:11">
      <c r="A250">
        <v>253</v>
      </c>
      <c r="B250" t="s">
        <v>1081</v>
      </c>
      <c r="C250">
        <v>67927848</v>
      </c>
      <c r="D250" t="s">
        <v>1082</v>
      </c>
      <c r="E250" t="s">
        <v>1083</v>
      </c>
      <c r="F250" t="s">
        <v>1084</v>
      </c>
      <c r="G250" t="s">
        <v>3</v>
      </c>
      <c r="H250" t="s">
        <v>22</v>
      </c>
      <c r="I250" t="s">
        <v>1085</v>
      </c>
      <c r="K250" t="s">
        <v>6</v>
      </c>
    </row>
    <row r="251" spans="1:11">
      <c r="A251">
        <v>254</v>
      </c>
      <c r="B251" t="s">
        <v>1086</v>
      </c>
      <c r="C251">
        <v>45332816</v>
      </c>
      <c r="D251" t="s">
        <v>1087</v>
      </c>
      <c r="E251" t="s">
        <v>1088</v>
      </c>
      <c r="F251" t="s">
        <v>1089</v>
      </c>
      <c r="G251" t="s">
        <v>3</v>
      </c>
      <c r="H251" t="s">
        <v>240</v>
      </c>
      <c r="I251" t="s">
        <v>1090</v>
      </c>
      <c r="K251" t="s">
        <v>6</v>
      </c>
    </row>
    <row r="252" spans="1:11">
      <c r="A252">
        <v>255</v>
      </c>
      <c r="B252" t="s">
        <v>1091</v>
      </c>
      <c r="C252">
        <v>67403064</v>
      </c>
      <c r="D252" t="s">
        <v>1092</v>
      </c>
      <c r="E252" t="s">
        <v>1093</v>
      </c>
      <c r="F252" t="s">
        <v>1094</v>
      </c>
      <c r="G252" t="s">
        <v>3</v>
      </c>
      <c r="H252" t="s">
        <v>11</v>
      </c>
      <c r="I252" t="s">
        <v>216</v>
      </c>
      <c r="K252" t="s">
        <v>6</v>
      </c>
    </row>
    <row r="253" spans="1:11">
      <c r="A253">
        <v>256</v>
      </c>
      <c r="B253" t="s">
        <v>1095</v>
      </c>
      <c r="C253">
        <v>38053732</v>
      </c>
      <c r="D253" t="s">
        <v>1096</v>
      </c>
      <c r="E253" t="s">
        <v>1097</v>
      </c>
      <c r="F253" t="s">
        <v>1098</v>
      </c>
      <c r="G253" t="s">
        <v>3</v>
      </c>
      <c r="H253" t="s">
        <v>16</v>
      </c>
      <c r="I253" t="s">
        <v>966</v>
      </c>
      <c r="K253" t="s">
        <v>6</v>
      </c>
    </row>
    <row r="254" spans="1:11">
      <c r="A254">
        <v>257</v>
      </c>
      <c r="B254" t="s">
        <v>1099</v>
      </c>
      <c r="C254">
        <v>42322251</v>
      </c>
      <c r="D254" t="s">
        <v>1100</v>
      </c>
      <c r="E254" t="s">
        <v>1101</v>
      </c>
      <c r="F254" t="s">
        <v>1100</v>
      </c>
      <c r="G254" t="s">
        <v>3</v>
      </c>
      <c r="H254" t="s">
        <v>4</v>
      </c>
      <c r="I254" t="s">
        <v>347</v>
      </c>
      <c r="K254" t="s">
        <v>6</v>
      </c>
    </row>
    <row r="255" spans="1:11">
      <c r="A255">
        <v>258</v>
      </c>
      <c r="B255" t="s">
        <v>1102</v>
      </c>
      <c r="C255">
        <v>27065308</v>
      </c>
      <c r="D255" t="s">
        <v>1103</v>
      </c>
      <c r="E255" t="s">
        <v>1104</v>
      </c>
      <c r="F255" t="s">
        <v>1103</v>
      </c>
      <c r="G255" t="s">
        <v>3</v>
      </c>
      <c r="H255" t="s">
        <v>73</v>
      </c>
      <c r="I255" t="s">
        <v>1105</v>
      </c>
      <c r="K255" t="s">
        <v>6</v>
      </c>
    </row>
    <row r="256" spans="1:11">
      <c r="A256">
        <v>259</v>
      </c>
      <c r="B256" t="s">
        <v>1106</v>
      </c>
      <c r="C256">
        <v>59178186</v>
      </c>
      <c r="D256" t="s">
        <v>1107</v>
      </c>
      <c r="E256" t="s">
        <v>1108</v>
      </c>
      <c r="F256" t="s">
        <v>1109</v>
      </c>
      <c r="G256" t="s">
        <v>3</v>
      </c>
      <c r="H256" t="s">
        <v>115</v>
      </c>
      <c r="I256" t="s">
        <v>1110</v>
      </c>
      <c r="K256" t="s">
        <v>6</v>
      </c>
    </row>
    <row r="257" spans="1:11">
      <c r="A257">
        <v>260</v>
      </c>
      <c r="B257" t="s">
        <v>1111</v>
      </c>
      <c r="C257">
        <v>58877024</v>
      </c>
      <c r="D257" t="s">
        <v>1112</v>
      </c>
      <c r="E257" t="s">
        <v>1113</v>
      </c>
      <c r="F257" t="s">
        <v>1114</v>
      </c>
      <c r="G257" t="s">
        <v>3</v>
      </c>
      <c r="H257" t="s">
        <v>32</v>
      </c>
      <c r="I257" t="s">
        <v>616</v>
      </c>
      <c r="K257" t="s">
        <v>6</v>
      </c>
    </row>
    <row r="258" spans="1:11">
      <c r="A258">
        <v>261</v>
      </c>
      <c r="B258" t="s">
        <v>1115</v>
      </c>
      <c r="C258">
        <v>69016878</v>
      </c>
      <c r="D258" t="s">
        <v>1116</v>
      </c>
      <c r="E258" t="s">
        <v>1117</v>
      </c>
      <c r="F258" t="s">
        <v>1118</v>
      </c>
      <c r="G258" t="s">
        <v>3</v>
      </c>
      <c r="H258" t="s">
        <v>32</v>
      </c>
      <c r="I258" t="s">
        <v>33</v>
      </c>
      <c r="K258" t="s">
        <v>6</v>
      </c>
    </row>
    <row r="259" spans="1:11">
      <c r="A259">
        <v>262</v>
      </c>
      <c r="B259" t="s">
        <v>1119</v>
      </c>
      <c r="C259">
        <v>44995356</v>
      </c>
      <c r="D259" t="s">
        <v>1120</v>
      </c>
      <c r="E259" t="s">
        <v>1121</v>
      </c>
      <c r="F259" t="s">
        <v>1122</v>
      </c>
      <c r="G259" t="s">
        <v>3</v>
      </c>
      <c r="H259" t="s">
        <v>240</v>
      </c>
      <c r="I259" t="s">
        <v>1123</v>
      </c>
      <c r="K259" t="s">
        <v>6</v>
      </c>
    </row>
    <row r="260" spans="1:11">
      <c r="A260">
        <v>263</v>
      </c>
      <c r="B260" t="s">
        <v>1124</v>
      </c>
      <c r="C260">
        <v>67596408</v>
      </c>
      <c r="D260" t="s">
        <v>1125</v>
      </c>
      <c r="E260" t="s">
        <v>1126</v>
      </c>
      <c r="F260" t="s">
        <v>1127</v>
      </c>
      <c r="G260" t="s">
        <v>3</v>
      </c>
      <c r="H260" t="s">
        <v>11</v>
      </c>
      <c r="I260" t="s">
        <v>425</v>
      </c>
      <c r="K260" t="s">
        <v>6</v>
      </c>
    </row>
    <row r="261" spans="1:11">
      <c r="A261">
        <v>264</v>
      </c>
      <c r="B261" t="s">
        <v>1128</v>
      </c>
      <c r="C261">
        <v>32454992</v>
      </c>
      <c r="D261" t="s">
        <v>1129</v>
      </c>
      <c r="E261" t="s">
        <v>1130</v>
      </c>
      <c r="F261" t="s">
        <v>1129</v>
      </c>
      <c r="G261" t="s">
        <v>3</v>
      </c>
      <c r="H261" t="s">
        <v>4</v>
      </c>
      <c r="I261" t="s">
        <v>463</v>
      </c>
      <c r="K261" t="s">
        <v>6</v>
      </c>
    </row>
    <row r="262" spans="1:11">
      <c r="A262">
        <v>265</v>
      </c>
      <c r="B262" t="s">
        <v>1131</v>
      </c>
      <c r="C262">
        <v>67576524</v>
      </c>
      <c r="D262" t="s">
        <v>1132</v>
      </c>
      <c r="E262" t="s">
        <v>1133</v>
      </c>
      <c r="F262" t="s">
        <v>1134</v>
      </c>
      <c r="G262" t="s">
        <v>3</v>
      </c>
      <c r="H262" t="s">
        <v>32</v>
      </c>
      <c r="I262" t="s">
        <v>88</v>
      </c>
      <c r="K262" t="s">
        <v>6</v>
      </c>
    </row>
    <row r="263" spans="1:11">
      <c r="A263">
        <v>266</v>
      </c>
      <c r="B263" t="s">
        <v>1135</v>
      </c>
      <c r="C263">
        <v>67338524</v>
      </c>
      <c r="D263" t="s">
        <v>1136</v>
      </c>
      <c r="E263" t="s">
        <v>1137</v>
      </c>
      <c r="F263" t="s">
        <v>1138</v>
      </c>
      <c r="G263" t="s">
        <v>3</v>
      </c>
      <c r="H263" t="s">
        <v>16</v>
      </c>
      <c r="I263" t="s">
        <v>1139</v>
      </c>
      <c r="K263" t="s">
        <v>6</v>
      </c>
    </row>
    <row r="264" spans="1:11">
      <c r="A264">
        <v>267</v>
      </c>
      <c r="B264" t="s">
        <v>1140</v>
      </c>
      <c r="C264">
        <v>58923926</v>
      </c>
      <c r="D264" t="s">
        <v>1141</v>
      </c>
      <c r="E264" t="s">
        <v>1142</v>
      </c>
      <c r="F264" t="s">
        <v>1143</v>
      </c>
      <c r="G264" t="s">
        <v>3</v>
      </c>
      <c r="H264" t="s">
        <v>16</v>
      </c>
      <c r="I264" t="s">
        <v>256</v>
      </c>
      <c r="K264" t="s">
        <v>6</v>
      </c>
    </row>
    <row r="265" spans="1:11">
      <c r="A265">
        <v>268</v>
      </c>
      <c r="B265" t="s">
        <v>1144</v>
      </c>
      <c r="C265">
        <v>58872512</v>
      </c>
      <c r="D265" t="s">
        <v>1145</v>
      </c>
      <c r="E265" t="s">
        <v>1146</v>
      </c>
      <c r="F265" t="s">
        <v>1147</v>
      </c>
      <c r="G265" t="s">
        <v>3</v>
      </c>
      <c r="H265" t="s">
        <v>16</v>
      </c>
      <c r="I265" t="s">
        <v>256</v>
      </c>
      <c r="K265" t="s">
        <v>6</v>
      </c>
    </row>
    <row r="266" spans="1:11">
      <c r="A266">
        <v>269</v>
      </c>
      <c r="B266" t="s">
        <v>1148</v>
      </c>
      <c r="C266">
        <v>67914254</v>
      </c>
      <c r="D266" t="s">
        <v>1149</v>
      </c>
      <c r="E266" t="s">
        <v>1150</v>
      </c>
      <c r="F266" t="s">
        <v>1149</v>
      </c>
      <c r="G266" t="s">
        <v>3</v>
      </c>
      <c r="H266" t="s">
        <v>16</v>
      </c>
      <c r="I266" t="s">
        <v>156</v>
      </c>
      <c r="K266" t="s">
        <v>6</v>
      </c>
    </row>
    <row r="267" spans="1:11">
      <c r="A267">
        <v>270</v>
      </c>
      <c r="B267" t="s">
        <v>1151</v>
      </c>
      <c r="C267">
        <v>44340858</v>
      </c>
      <c r="D267" t="s">
        <v>1152</v>
      </c>
      <c r="E267" t="s">
        <v>1153</v>
      </c>
      <c r="F267" t="s">
        <v>1154</v>
      </c>
      <c r="G267" t="s">
        <v>3</v>
      </c>
      <c r="H267" t="s">
        <v>11</v>
      </c>
      <c r="I267" t="s">
        <v>1155</v>
      </c>
      <c r="K267" t="s">
        <v>6</v>
      </c>
    </row>
    <row r="268" spans="1:11">
      <c r="A268">
        <v>271</v>
      </c>
      <c r="B268" t="s">
        <v>1156</v>
      </c>
      <c r="C268">
        <v>67601064</v>
      </c>
      <c r="D268" t="s">
        <v>1157</v>
      </c>
      <c r="E268" t="s">
        <v>1158</v>
      </c>
      <c r="F268" t="s">
        <v>1159</v>
      </c>
      <c r="G268" t="s">
        <v>3</v>
      </c>
      <c r="H268" t="s">
        <v>16</v>
      </c>
      <c r="I268" t="s">
        <v>1160</v>
      </c>
      <c r="K268" t="s">
        <v>6</v>
      </c>
    </row>
    <row r="269" spans="1:11">
      <c r="A269">
        <v>272</v>
      </c>
      <c r="B269" t="s">
        <v>1161</v>
      </c>
      <c r="C269">
        <v>38085486</v>
      </c>
      <c r="D269" t="s">
        <v>1162</v>
      </c>
      <c r="E269" t="s">
        <v>1163</v>
      </c>
      <c r="F269" t="s">
        <v>1164</v>
      </c>
      <c r="G269" t="s">
        <v>3</v>
      </c>
      <c r="H269" t="s">
        <v>240</v>
      </c>
      <c r="I269" t="s">
        <v>241</v>
      </c>
      <c r="K269" t="s">
        <v>6</v>
      </c>
    </row>
    <row r="270" spans="1:11">
      <c r="A270">
        <v>273</v>
      </c>
      <c r="B270" t="s">
        <v>1165</v>
      </c>
      <c r="C270">
        <v>58887580</v>
      </c>
      <c r="D270" t="s">
        <v>1166</v>
      </c>
      <c r="E270" t="s">
        <v>1167</v>
      </c>
      <c r="F270" t="s">
        <v>1166</v>
      </c>
      <c r="G270" t="s">
        <v>3</v>
      </c>
      <c r="H270" t="s">
        <v>22</v>
      </c>
      <c r="I270" t="s">
        <v>1168</v>
      </c>
      <c r="K270" t="s">
        <v>6</v>
      </c>
    </row>
    <row r="271" spans="1:11">
      <c r="A271">
        <v>274</v>
      </c>
      <c r="B271" t="s">
        <v>1169</v>
      </c>
      <c r="C271">
        <v>71264432</v>
      </c>
      <c r="D271" t="s">
        <v>1170</v>
      </c>
      <c r="E271" t="s">
        <v>1171</v>
      </c>
      <c r="F271" t="s">
        <v>1172</v>
      </c>
      <c r="G271" t="s">
        <v>3</v>
      </c>
      <c r="H271" t="s">
        <v>73</v>
      </c>
      <c r="I271" t="s">
        <v>1173</v>
      </c>
      <c r="K271" t="s">
        <v>6</v>
      </c>
    </row>
    <row r="272" spans="1:11">
      <c r="A272">
        <v>275</v>
      </c>
      <c r="B272" t="s">
        <v>1174</v>
      </c>
      <c r="C272">
        <v>44274200</v>
      </c>
      <c r="D272" t="s">
        <v>1175</v>
      </c>
      <c r="E272" t="s">
        <v>1176</v>
      </c>
      <c r="F272" t="s">
        <v>1177</v>
      </c>
      <c r="G272" t="s">
        <v>3</v>
      </c>
      <c r="H272" t="s">
        <v>11</v>
      </c>
      <c r="I272" t="s">
        <v>630</v>
      </c>
      <c r="K272" t="s">
        <v>6</v>
      </c>
    </row>
    <row r="273" spans="1:11">
      <c r="A273">
        <v>276</v>
      </c>
      <c r="B273" t="s">
        <v>1178</v>
      </c>
      <c r="C273">
        <v>67725250</v>
      </c>
      <c r="D273" t="s">
        <v>1179</v>
      </c>
      <c r="E273" t="s">
        <v>1180</v>
      </c>
      <c r="F273" t="s">
        <v>1181</v>
      </c>
      <c r="G273" t="s">
        <v>3</v>
      </c>
      <c r="H273" t="s">
        <v>240</v>
      </c>
      <c r="I273" t="s">
        <v>307</v>
      </c>
      <c r="K273" t="s">
        <v>6</v>
      </c>
    </row>
    <row r="274" spans="1:11">
      <c r="A274">
        <v>277</v>
      </c>
      <c r="B274" t="s">
        <v>1182</v>
      </c>
      <c r="C274">
        <v>59124778</v>
      </c>
      <c r="D274" t="s">
        <v>1183</v>
      </c>
      <c r="E274" t="s">
        <v>1184</v>
      </c>
      <c r="F274" t="s">
        <v>1185</v>
      </c>
      <c r="G274" t="s">
        <v>3</v>
      </c>
      <c r="H274" t="s">
        <v>32</v>
      </c>
      <c r="I274" t="s">
        <v>532</v>
      </c>
      <c r="K274" t="s">
        <v>6</v>
      </c>
    </row>
    <row r="275" spans="1:11">
      <c r="A275">
        <v>278</v>
      </c>
      <c r="B275" t="s">
        <v>1186</v>
      </c>
      <c r="C275">
        <v>58877168</v>
      </c>
      <c r="D275" t="s">
        <v>1187</v>
      </c>
      <c r="E275" t="s">
        <v>1188</v>
      </c>
      <c r="F275" t="s">
        <v>1189</v>
      </c>
      <c r="G275" t="s">
        <v>3</v>
      </c>
      <c r="H275" t="s">
        <v>16</v>
      </c>
      <c r="I275" t="s">
        <v>256</v>
      </c>
      <c r="K275" t="s">
        <v>6</v>
      </c>
    </row>
    <row r="276" spans="1:11">
      <c r="A276">
        <v>279</v>
      </c>
      <c r="B276" t="s">
        <v>1190</v>
      </c>
      <c r="C276">
        <v>68509362</v>
      </c>
      <c r="D276" t="s">
        <v>1191</v>
      </c>
      <c r="E276" t="s">
        <v>1192</v>
      </c>
      <c r="F276" t="s">
        <v>1193</v>
      </c>
      <c r="G276" t="s">
        <v>3</v>
      </c>
      <c r="H276" t="s">
        <v>32</v>
      </c>
      <c r="I276" t="s">
        <v>458</v>
      </c>
      <c r="K276" t="s">
        <v>6</v>
      </c>
    </row>
    <row r="277" spans="1:11">
      <c r="A277">
        <v>280</v>
      </c>
      <c r="B277" t="s">
        <v>1194</v>
      </c>
      <c r="C277">
        <v>44992590</v>
      </c>
      <c r="D277" t="s">
        <v>1195</v>
      </c>
      <c r="E277" t="s">
        <v>1196</v>
      </c>
      <c r="F277" t="s">
        <v>1197</v>
      </c>
      <c r="G277" t="s">
        <v>3</v>
      </c>
      <c r="H277" t="s">
        <v>115</v>
      </c>
      <c r="I277" t="s">
        <v>513</v>
      </c>
      <c r="K277" t="s">
        <v>6</v>
      </c>
    </row>
    <row r="278" spans="1:11">
      <c r="A278">
        <v>281</v>
      </c>
      <c r="B278" t="s">
        <v>1198</v>
      </c>
      <c r="C278">
        <v>22686072</v>
      </c>
      <c r="D278" t="s">
        <v>1199</v>
      </c>
      <c r="E278" t="s">
        <v>1200</v>
      </c>
      <c r="F278" t="s">
        <v>1199</v>
      </c>
      <c r="G278" t="s">
        <v>3</v>
      </c>
      <c r="H278" t="s">
        <v>22</v>
      </c>
      <c r="I278" t="s">
        <v>961</v>
      </c>
      <c r="K278" t="s">
        <v>6</v>
      </c>
    </row>
    <row r="279" spans="1:11">
      <c r="A279">
        <v>282</v>
      </c>
      <c r="B279" t="s">
        <v>1201</v>
      </c>
      <c r="C279">
        <v>67337696</v>
      </c>
      <c r="D279" t="s">
        <v>1202</v>
      </c>
      <c r="E279" t="s">
        <v>1203</v>
      </c>
      <c r="F279" t="s">
        <v>1204</v>
      </c>
      <c r="G279" t="s">
        <v>3</v>
      </c>
      <c r="H279" t="s">
        <v>4</v>
      </c>
      <c r="I279" t="s">
        <v>463</v>
      </c>
      <c r="K279" t="s">
        <v>6</v>
      </c>
    </row>
    <row r="280" spans="1:11">
      <c r="A280">
        <v>283</v>
      </c>
      <c r="B280" t="s">
        <v>1205</v>
      </c>
      <c r="C280">
        <v>58887000</v>
      </c>
      <c r="D280" t="s">
        <v>1206</v>
      </c>
      <c r="E280" t="s">
        <v>1207</v>
      </c>
      <c r="F280" t="s">
        <v>1206</v>
      </c>
      <c r="G280" t="s">
        <v>3</v>
      </c>
      <c r="H280" t="s">
        <v>22</v>
      </c>
      <c r="I280" t="s">
        <v>1208</v>
      </c>
      <c r="K280" t="s">
        <v>6</v>
      </c>
    </row>
    <row r="281" spans="1:11">
      <c r="A281">
        <v>284</v>
      </c>
      <c r="B281" t="s">
        <v>1209</v>
      </c>
      <c r="C281">
        <v>58858784</v>
      </c>
      <c r="D281" t="s">
        <v>1210</v>
      </c>
      <c r="E281" t="s">
        <v>1211</v>
      </c>
      <c r="F281" t="s">
        <v>1210</v>
      </c>
      <c r="G281" t="s">
        <v>3</v>
      </c>
      <c r="H281" t="s">
        <v>32</v>
      </c>
      <c r="I281" t="s">
        <v>616</v>
      </c>
      <c r="K281" t="s">
        <v>6</v>
      </c>
    </row>
    <row r="282" spans="1:11">
      <c r="A282">
        <v>285</v>
      </c>
      <c r="B282" t="s">
        <v>1212</v>
      </c>
      <c r="C282">
        <v>67896446</v>
      </c>
      <c r="D282" t="s">
        <v>1213</v>
      </c>
      <c r="E282" t="s">
        <v>1214</v>
      </c>
      <c r="F282" t="s">
        <v>1215</v>
      </c>
      <c r="G282" t="s">
        <v>3</v>
      </c>
      <c r="H282" t="s">
        <v>73</v>
      </c>
      <c r="I282" t="s">
        <v>1045</v>
      </c>
      <c r="K282" t="s">
        <v>6</v>
      </c>
    </row>
    <row r="283" spans="1:11">
      <c r="A283">
        <v>286</v>
      </c>
      <c r="B283" t="s">
        <v>1216</v>
      </c>
      <c r="C283">
        <v>67599236</v>
      </c>
      <c r="D283" t="s">
        <v>1217</v>
      </c>
      <c r="E283" t="s">
        <v>1218</v>
      </c>
      <c r="F283" t="s">
        <v>1219</v>
      </c>
      <c r="G283" t="s">
        <v>3</v>
      </c>
      <c r="H283" t="s">
        <v>22</v>
      </c>
      <c r="I283" t="s">
        <v>161</v>
      </c>
      <c r="K283" t="s">
        <v>6</v>
      </c>
    </row>
    <row r="284" spans="1:11">
      <c r="A284">
        <v>287</v>
      </c>
      <c r="B284" t="s">
        <v>1220</v>
      </c>
      <c r="C284">
        <v>67377804</v>
      </c>
      <c r="D284" t="s">
        <v>1221</v>
      </c>
      <c r="E284" t="s">
        <v>1222</v>
      </c>
      <c r="F284" t="s">
        <v>1223</v>
      </c>
      <c r="G284" t="s">
        <v>3</v>
      </c>
      <c r="H284" t="s">
        <v>11</v>
      </c>
      <c r="I284" t="s">
        <v>1224</v>
      </c>
      <c r="K284" t="s">
        <v>6</v>
      </c>
    </row>
    <row r="285" spans="1:11">
      <c r="A285">
        <v>288</v>
      </c>
      <c r="B285" t="s">
        <v>1225</v>
      </c>
      <c r="C285">
        <v>63124428</v>
      </c>
      <c r="D285" t="s">
        <v>1226</v>
      </c>
      <c r="E285" t="s">
        <v>1227</v>
      </c>
      <c r="F285" t="s">
        <v>1226</v>
      </c>
      <c r="G285" t="s">
        <v>3</v>
      </c>
      <c r="H285" t="s">
        <v>11</v>
      </c>
      <c r="I285" t="s">
        <v>1228</v>
      </c>
      <c r="K285" t="s">
        <v>6</v>
      </c>
    </row>
    <row r="286" spans="1:11">
      <c r="A286">
        <v>289</v>
      </c>
      <c r="B286" t="s">
        <v>1229</v>
      </c>
      <c r="C286">
        <v>70628874</v>
      </c>
      <c r="D286" t="s">
        <v>1230</v>
      </c>
      <c r="E286" t="s">
        <v>1231</v>
      </c>
      <c r="F286" t="s">
        <v>1232</v>
      </c>
      <c r="G286" t="s">
        <v>3</v>
      </c>
      <c r="H286" t="s">
        <v>240</v>
      </c>
      <c r="I286" t="s">
        <v>1233</v>
      </c>
      <c r="K286" t="s">
        <v>6</v>
      </c>
    </row>
    <row r="287" spans="1:11">
      <c r="A287">
        <v>290</v>
      </c>
      <c r="B287" t="s">
        <v>1234</v>
      </c>
      <c r="C287">
        <v>45912218</v>
      </c>
      <c r="D287" t="s">
        <v>1235</v>
      </c>
      <c r="E287" t="s">
        <v>1236</v>
      </c>
      <c r="F287" t="s">
        <v>1237</v>
      </c>
      <c r="G287" t="s">
        <v>3</v>
      </c>
      <c r="H287" t="s">
        <v>32</v>
      </c>
      <c r="I287" t="s">
        <v>280</v>
      </c>
      <c r="K287" t="s">
        <v>6</v>
      </c>
    </row>
    <row r="288" spans="1:11">
      <c r="A288">
        <v>291</v>
      </c>
      <c r="B288" t="s">
        <v>1238</v>
      </c>
      <c r="C288">
        <v>67686210</v>
      </c>
      <c r="D288" t="s">
        <v>1239</v>
      </c>
      <c r="E288" t="s">
        <v>1240</v>
      </c>
      <c r="F288" t="s">
        <v>1241</v>
      </c>
      <c r="G288" t="s">
        <v>3</v>
      </c>
      <c r="H288" t="s">
        <v>32</v>
      </c>
      <c r="I288" t="s">
        <v>1242</v>
      </c>
      <c r="K288" t="s">
        <v>6</v>
      </c>
    </row>
    <row r="289" spans="1:11">
      <c r="A289">
        <v>292</v>
      </c>
      <c r="B289" t="s">
        <v>1243</v>
      </c>
      <c r="C289">
        <v>42688007</v>
      </c>
      <c r="D289" t="s">
        <v>1244</v>
      </c>
      <c r="E289" t="s">
        <v>1245</v>
      </c>
      <c r="F289" t="s">
        <v>1246</v>
      </c>
      <c r="G289" t="s">
        <v>3</v>
      </c>
      <c r="H289" t="s">
        <v>11</v>
      </c>
      <c r="I289" t="s">
        <v>828</v>
      </c>
      <c r="K289" t="s">
        <v>6</v>
      </c>
    </row>
    <row r="290" spans="1:11">
      <c r="A290">
        <v>293</v>
      </c>
      <c r="B290" t="s">
        <v>1247</v>
      </c>
      <c r="C290">
        <v>67582966</v>
      </c>
      <c r="D290" t="s">
        <v>1248</v>
      </c>
      <c r="E290" t="s">
        <v>1249</v>
      </c>
      <c r="F290" t="s">
        <v>1250</v>
      </c>
      <c r="G290" t="s">
        <v>3</v>
      </c>
      <c r="H290" t="s">
        <v>32</v>
      </c>
      <c r="I290" t="s">
        <v>1251</v>
      </c>
      <c r="K290" t="s">
        <v>6</v>
      </c>
    </row>
    <row r="291" spans="1:11">
      <c r="A291">
        <v>294</v>
      </c>
      <c r="B291" t="s">
        <v>1252</v>
      </c>
      <c r="C291">
        <v>67360136</v>
      </c>
      <c r="D291" t="s">
        <v>1253</v>
      </c>
      <c r="E291" t="s">
        <v>1254</v>
      </c>
      <c r="F291" t="s">
        <v>1255</v>
      </c>
      <c r="G291" t="s">
        <v>3</v>
      </c>
      <c r="H291" t="s">
        <v>22</v>
      </c>
      <c r="I291" t="s">
        <v>453</v>
      </c>
      <c r="K291" t="s">
        <v>6</v>
      </c>
    </row>
    <row r="292" spans="1:11">
      <c r="A292">
        <v>295</v>
      </c>
      <c r="B292" t="s">
        <v>1256</v>
      </c>
      <c r="C292">
        <v>68172380</v>
      </c>
      <c r="D292" t="s">
        <v>1257</v>
      </c>
      <c r="E292" t="s">
        <v>1258</v>
      </c>
      <c r="F292" t="s">
        <v>1259</v>
      </c>
      <c r="G292" t="s">
        <v>3</v>
      </c>
      <c r="H292" t="s">
        <v>240</v>
      </c>
      <c r="I292" t="s">
        <v>1260</v>
      </c>
      <c r="K292" t="s">
        <v>6</v>
      </c>
    </row>
    <row r="293" spans="1:11">
      <c r="A293">
        <v>296</v>
      </c>
      <c r="B293" t="s">
        <v>1261</v>
      </c>
      <c r="C293">
        <v>46278833</v>
      </c>
      <c r="D293" t="s">
        <v>1262</v>
      </c>
      <c r="E293" t="s">
        <v>1263</v>
      </c>
      <c r="F293" t="s">
        <v>1264</v>
      </c>
      <c r="G293" t="s">
        <v>3</v>
      </c>
      <c r="H293" t="s">
        <v>11</v>
      </c>
      <c r="I293" t="s">
        <v>869</v>
      </c>
      <c r="K293" t="s">
        <v>6</v>
      </c>
    </row>
    <row r="294" spans="1:11">
      <c r="A294">
        <v>297</v>
      </c>
      <c r="B294" t="s">
        <v>1265</v>
      </c>
      <c r="C294">
        <v>67611058</v>
      </c>
      <c r="D294" t="s">
        <v>1266</v>
      </c>
      <c r="E294" t="s">
        <v>1267</v>
      </c>
      <c r="F294" t="s">
        <v>1268</v>
      </c>
      <c r="G294" t="s">
        <v>3</v>
      </c>
      <c r="H294" t="s">
        <v>11</v>
      </c>
      <c r="I294" t="s">
        <v>12</v>
      </c>
      <c r="K294" t="s">
        <v>6</v>
      </c>
    </row>
    <row r="295" spans="1:11">
      <c r="A295">
        <v>298</v>
      </c>
      <c r="B295" t="s">
        <v>1269</v>
      </c>
      <c r="C295">
        <v>21862746</v>
      </c>
      <c r="D295" t="s">
        <v>1270</v>
      </c>
      <c r="E295" t="s">
        <v>1271</v>
      </c>
      <c r="F295" t="s">
        <v>1270</v>
      </c>
      <c r="G295" t="s">
        <v>3</v>
      </c>
      <c r="H295" t="s">
        <v>73</v>
      </c>
      <c r="I295" t="s">
        <v>1272</v>
      </c>
      <c r="K295" t="s">
        <v>6</v>
      </c>
    </row>
    <row r="296" spans="1:11">
      <c r="A296">
        <v>299</v>
      </c>
      <c r="B296" t="s">
        <v>1273</v>
      </c>
      <c r="C296">
        <v>67575698</v>
      </c>
      <c r="D296" t="s">
        <v>1274</v>
      </c>
      <c r="E296" t="s">
        <v>1275</v>
      </c>
      <c r="F296" t="s">
        <v>1276</v>
      </c>
      <c r="G296" t="s">
        <v>3</v>
      </c>
      <c r="H296" t="s">
        <v>16</v>
      </c>
      <c r="I296" t="s">
        <v>17</v>
      </c>
      <c r="K296" t="s">
        <v>6</v>
      </c>
    </row>
    <row r="297" spans="1:11">
      <c r="A297">
        <v>300</v>
      </c>
      <c r="B297" t="s">
        <v>1277</v>
      </c>
      <c r="C297">
        <v>67337920</v>
      </c>
      <c r="D297" t="s">
        <v>1278</v>
      </c>
      <c r="E297" t="s">
        <v>1279</v>
      </c>
      <c r="F297" t="s">
        <v>1280</v>
      </c>
      <c r="G297" t="s">
        <v>3</v>
      </c>
      <c r="H297" t="s">
        <v>4</v>
      </c>
      <c r="I297" t="s">
        <v>929</v>
      </c>
      <c r="K297" t="s">
        <v>6</v>
      </c>
    </row>
    <row r="298" spans="1:11">
      <c r="A298">
        <v>301</v>
      </c>
      <c r="B298" t="s">
        <v>1281</v>
      </c>
      <c r="C298">
        <v>58744478</v>
      </c>
      <c r="D298" t="s">
        <v>1282</v>
      </c>
      <c r="E298" t="s">
        <v>1283</v>
      </c>
      <c r="F298" t="s">
        <v>1284</v>
      </c>
      <c r="G298" t="s">
        <v>3</v>
      </c>
      <c r="H298" t="s">
        <v>11</v>
      </c>
      <c r="I298" t="s">
        <v>1285</v>
      </c>
      <c r="K298" t="s">
        <v>6</v>
      </c>
    </row>
    <row r="299" spans="1:11">
      <c r="A299">
        <v>302</v>
      </c>
      <c r="B299" t="s">
        <v>1286</v>
      </c>
      <c r="C299">
        <v>67840250</v>
      </c>
      <c r="D299" t="s">
        <v>1287</v>
      </c>
      <c r="E299" t="s">
        <v>1288</v>
      </c>
      <c r="F299" t="s">
        <v>1289</v>
      </c>
      <c r="G299" t="s">
        <v>3</v>
      </c>
      <c r="H299" t="s">
        <v>240</v>
      </c>
      <c r="I299" t="s">
        <v>307</v>
      </c>
      <c r="K299" t="s">
        <v>6</v>
      </c>
    </row>
    <row r="300" spans="1:11">
      <c r="A300">
        <v>303</v>
      </c>
      <c r="B300" t="s">
        <v>1290</v>
      </c>
      <c r="C300">
        <v>44694836</v>
      </c>
      <c r="D300" t="s">
        <v>1291</v>
      </c>
      <c r="E300" t="s">
        <v>1292</v>
      </c>
      <c r="F300" t="s">
        <v>1291</v>
      </c>
      <c r="G300" t="s">
        <v>3</v>
      </c>
      <c r="H300" t="s">
        <v>16</v>
      </c>
      <c r="I300" t="s">
        <v>966</v>
      </c>
      <c r="K300" t="s">
        <v>6</v>
      </c>
    </row>
    <row r="301" spans="1:11">
      <c r="A301">
        <v>304</v>
      </c>
      <c r="B301" t="s">
        <v>1293</v>
      </c>
      <c r="C301">
        <v>67597936</v>
      </c>
      <c r="D301" t="s">
        <v>1294</v>
      </c>
      <c r="E301" t="s">
        <v>1295</v>
      </c>
      <c r="F301" t="s">
        <v>1296</v>
      </c>
      <c r="G301" t="s">
        <v>3</v>
      </c>
      <c r="H301" t="s">
        <v>22</v>
      </c>
      <c r="I301" t="s">
        <v>1297</v>
      </c>
      <c r="K301" t="s">
        <v>6</v>
      </c>
    </row>
    <row r="302" spans="1:11">
      <c r="A302">
        <v>305</v>
      </c>
      <c r="B302" t="s">
        <v>1298</v>
      </c>
      <c r="C302">
        <v>67376090</v>
      </c>
      <c r="D302" t="s">
        <v>1299</v>
      </c>
      <c r="E302" t="s">
        <v>1300</v>
      </c>
      <c r="F302" t="s">
        <v>1301</v>
      </c>
      <c r="G302" t="s">
        <v>3</v>
      </c>
      <c r="H302" t="s">
        <v>11</v>
      </c>
      <c r="I302" t="s">
        <v>27</v>
      </c>
      <c r="K302" t="s">
        <v>6</v>
      </c>
    </row>
    <row r="303" spans="1:11">
      <c r="A303">
        <v>306</v>
      </c>
      <c r="B303" t="s">
        <v>1302</v>
      </c>
      <c r="C303">
        <v>60856072</v>
      </c>
      <c r="D303" t="s">
        <v>1303</v>
      </c>
      <c r="E303" t="s">
        <v>1304</v>
      </c>
      <c r="F303" t="s">
        <v>1305</v>
      </c>
      <c r="G303" t="s">
        <v>3</v>
      </c>
      <c r="H303" t="s">
        <v>32</v>
      </c>
      <c r="I303" t="s">
        <v>60</v>
      </c>
      <c r="K303" t="s">
        <v>6</v>
      </c>
    </row>
    <row r="304" spans="1:11">
      <c r="A304">
        <v>307</v>
      </c>
      <c r="B304" t="s">
        <v>1306</v>
      </c>
      <c r="C304">
        <v>69982168</v>
      </c>
      <c r="D304" t="s">
        <v>1307</v>
      </c>
      <c r="E304" t="s">
        <v>1308</v>
      </c>
      <c r="F304" t="s">
        <v>1309</v>
      </c>
      <c r="G304" t="s">
        <v>3</v>
      </c>
      <c r="H304" t="s">
        <v>32</v>
      </c>
      <c r="I304" t="s">
        <v>1242</v>
      </c>
      <c r="K304" t="s">
        <v>6</v>
      </c>
    </row>
    <row r="305" spans="1:11">
      <c r="A305">
        <v>308</v>
      </c>
      <c r="B305" t="s">
        <v>1310</v>
      </c>
      <c r="C305">
        <v>46396383</v>
      </c>
      <c r="D305" t="s">
        <v>1311</v>
      </c>
      <c r="E305" t="s">
        <v>1312</v>
      </c>
      <c r="F305" t="s">
        <v>1313</v>
      </c>
      <c r="G305" t="s">
        <v>3</v>
      </c>
      <c r="H305" t="s">
        <v>11</v>
      </c>
      <c r="I305" t="s">
        <v>216</v>
      </c>
      <c r="K305" t="s">
        <v>6</v>
      </c>
    </row>
    <row r="306" spans="1:11">
      <c r="A306">
        <v>309</v>
      </c>
      <c r="B306" t="s">
        <v>1314</v>
      </c>
      <c r="C306">
        <v>67669872</v>
      </c>
      <c r="D306" t="s">
        <v>1315</v>
      </c>
      <c r="E306" t="s">
        <v>1316</v>
      </c>
      <c r="F306" t="s">
        <v>1317</v>
      </c>
      <c r="G306" t="s">
        <v>3</v>
      </c>
      <c r="H306" t="s">
        <v>32</v>
      </c>
      <c r="I306" t="s">
        <v>1242</v>
      </c>
      <c r="K306" t="s">
        <v>6</v>
      </c>
    </row>
    <row r="307" spans="1:11">
      <c r="A307">
        <v>310</v>
      </c>
      <c r="B307" t="s">
        <v>1318</v>
      </c>
      <c r="C307">
        <v>42726647</v>
      </c>
      <c r="D307" t="s">
        <v>1319</v>
      </c>
      <c r="E307" t="s">
        <v>1320</v>
      </c>
      <c r="F307" t="s">
        <v>1319</v>
      </c>
      <c r="G307" t="s">
        <v>3</v>
      </c>
      <c r="H307" t="s">
        <v>4</v>
      </c>
      <c r="I307" t="s">
        <v>372</v>
      </c>
      <c r="K307" t="s">
        <v>6</v>
      </c>
    </row>
    <row r="308" spans="1:11">
      <c r="A308">
        <v>311</v>
      </c>
      <c r="B308" t="s">
        <v>1321</v>
      </c>
      <c r="C308">
        <v>67343408</v>
      </c>
      <c r="D308" t="s">
        <v>1322</v>
      </c>
      <c r="E308" t="s">
        <v>1323</v>
      </c>
      <c r="F308" t="s">
        <v>1324</v>
      </c>
      <c r="G308" t="s">
        <v>3</v>
      </c>
      <c r="H308" t="s">
        <v>22</v>
      </c>
      <c r="I308" t="s">
        <v>352</v>
      </c>
      <c r="K308" t="s">
        <v>6</v>
      </c>
    </row>
    <row r="309" spans="1:11">
      <c r="A309">
        <v>312</v>
      </c>
      <c r="B309" t="s">
        <v>1325</v>
      </c>
      <c r="C309">
        <v>59044976</v>
      </c>
      <c r="D309" t="s">
        <v>1326</v>
      </c>
      <c r="E309" t="s">
        <v>1327</v>
      </c>
      <c r="F309" t="s">
        <v>1328</v>
      </c>
      <c r="G309" t="s">
        <v>3</v>
      </c>
      <c r="H309" t="s">
        <v>22</v>
      </c>
      <c r="I309" t="s">
        <v>684</v>
      </c>
      <c r="K309" t="s">
        <v>6</v>
      </c>
    </row>
    <row r="310" spans="1:11">
      <c r="A310">
        <v>313</v>
      </c>
      <c r="B310" t="s">
        <v>1329</v>
      </c>
      <c r="C310">
        <v>58874942</v>
      </c>
      <c r="D310" t="s">
        <v>1330</v>
      </c>
      <c r="E310" t="s">
        <v>1331</v>
      </c>
      <c r="F310" t="s">
        <v>1330</v>
      </c>
      <c r="G310" t="s">
        <v>3</v>
      </c>
      <c r="H310" t="s">
        <v>16</v>
      </c>
      <c r="I310" t="s">
        <v>1332</v>
      </c>
      <c r="K310" t="s">
        <v>6</v>
      </c>
    </row>
    <row r="311" spans="1:11">
      <c r="A311">
        <v>314</v>
      </c>
      <c r="B311" t="s">
        <v>1333</v>
      </c>
      <c r="C311">
        <v>67440534</v>
      </c>
      <c r="D311" t="s">
        <v>1334</v>
      </c>
      <c r="E311" t="s">
        <v>1335</v>
      </c>
      <c r="F311" t="s">
        <v>1334</v>
      </c>
      <c r="G311" t="s">
        <v>3</v>
      </c>
      <c r="H311" t="s">
        <v>4</v>
      </c>
      <c r="I311" t="s">
        <v>372</v>
      </c>
      <c r="K311" t="s">
        <v>6</v>
      </c>
    </row>
    <row r="312" spans="1:11">
      <c r="A312">
        <v>315</v>
      </c>
      <c r="B312" t="s">
        <v>1336</v>
      </c>
      <c r="C312">
        <v>67338336</v>
      </c>
      <c r="D312" t="s">
        <v>1337</v>
      </c>
      <c r="E312" t="s">
        <v>1338</v>
      </c>
      <c r="F312" t="s">
        <v>1339</v>
      </c>
      <c r="G312" t="s">
        <v>3</v>
      </c>
      <c r="H312" t="s">
        <v>115</v>
      </c>
      <c r="I312" t="s">
        <v>703</v>
      </c>
      <c r="K312" t="s">
        <v>6</v>
      </c>
    </row>
    <row r="313" spans="1:11">
      <c r="A313">
        <v>316</v>
      </c>
      <c r="B313" t="s">
        <v>1340</v>
      </c>
      <c r="C313">
        <v>58881150</v>
      </c>
      <c r="D313" t="s">
        <v>1341</v>
      </c>
      <c r="E313" t="s">
        <v>1342</v>
      </c>
      <c r="F313" t="s">
        <v>1343</v>
      </c>
      <c r="G313" t="s">
        <v>3</v>
      </c>
      <c r="H313" t="s">
        <v>22</v>
      </c>
      <c r="I313" t="s">
        <v>1344</v>
      </c>
      <c r="K313" t="s">
        <v>6</v>
      </c>
    </row>
    <row r="314" spans="1:11">
      <c r="A314">
        <v>317</v>
      </c>
      <c r="B314" t="s">
        <v>1345</v>
      </c>
      <c r="C314">
        <v>58379874</v>
      </c>
      <c r="D314" t="s">
        <v>1346</v>
      </c>
      <c r="E314" t="s">
        <v>1347</v>
      </c>
      <c r="F314" t="s">
        <v>1348</v>
      </c>
      <c r="G314" t="s">
        <v>3</v>
      </c>
      <c r="H314" t="s">
        <v>4</v>
      </c>
      <c r="I314" t="s">
        <v>142</v>
      </c>
      <c r="K314" t="s">
        <v>6</v>
      </c>
    </row>
    <row r="315" spans="1:11">
      <c r="A315">
        <v>318</v>
      </c>
      <c r="B315" t="s">
        <v>1349</v>
      </c>
      <c r="C315">
        <v>67800358</v>
      </c>
      <c r="D315" t="s">
        <v>1350</v>
      </c>
      <c r="E315" t="s">
        <v>1351</v>
      </c>
      <c r="F315" t="s">
        <v>1352</v>
      </c>
      <c r="G315" t="s">
        <v>3</v>
      </c>
      <c r="H315" t="s">
        <v>22</v>
      </c>
      <c r="I315" t="s">
        <v>917</v>
      </c>
      <c r="K315" t="s">
        <v>6</v>
      </c>
    </row>
    <row r="316" spans="1:11">
      <c r="A316">
        <v>319</v>
      </c>
      <c r="B316" t="s">
        <v>1353</v>
      </c>
      <c r="C316">
        <v>67596366</v>
      </c>
      <c r="D316" t="s">
        <v>1354</v>
      </c>
      <c r="E316" t="s">
        <v>1355</v>
      </c>
      <c r="F316" t="s">
        <v>1356</v>
      </c>
      <c r="G316" t="s">
        <v>3</v>
      </c>
      <c r="H316" t="s">
        <v>22</v>
      </c>
      <c r="I316" t="s">
        <v>166</v>
      </c>
      <c r="K316" t="s">
        <v>6</v>
      </c>
    </row>
    <row r="317" spans="1:11">
      <c r="A317">
        <v>320</v>
      </c>
      <c r="B317" t="s">
        <v>1357</v>
      </c>
      <c r="C317">
        <v>27134602</v>
      </c>
      <c r="D317" t="s">
        <v>1358</v>
      </c>
      <c r="E317" t="s">
        <v>1359</v>
      </c>
      <c r="F317" t="s">
        <v>1360</v>
      </c>
      <c r="G317" t="s">
        <v>3</v>
      </c>
      <c r="H317" t="s">
        <v>22</v>
      </c>
      <c r="I317" t="s">
        <v>275</v>
      </c>
      <c r="K317" t="s">
        <v>6</v>
      </c>
    </row>
    <row r="318" spans="1:11">
      <c r="A318">
        <v>321</v>
      </c>
      <c r="B318" t="s">
        <v>1361</v>
      </c>
      <c r="C318">
        <v>59705218</v>
      </c>
      <c r="D318" t="s">
        <v>1362</v>
      </c>
      <c r="E318" t="s">
        <v>1363</v>
      </c>
      <c r="F318" t="s">
        <v>1364</v>
      </c>
      <c r="G318" t="s">
        <v>3</v>
      </c>
      <c r="H318" t="s">
        <v>11</v>
      </c>
      <c r="I318" t="s">
        <v>1365</v>
      </c>
      <c r="K318" t="s">
        <v>6</v>
      </c>
    </row>
    <row r="319" spans="1:11">
      <c r="A319">
        <v>322</v>
      </c>
      <c r="B319" t="s">
        <v>1366</v>
      </c>
      <c r="C319">
        <v>58879852</v>
      </c>
      <c r="D319" t="s">
        <v>1367</v>
      </c>
      <c r="E319" t="s">
        <v>1368</v>
      </c>
      <c r="F319" t="s">
        <v>1369</v>
      </c>
      <c r="G319" t="s">
        <v>3</v>
      </c>
      <c r="H319" t="s">
        <v>22</v>
      </c>
      <c r="I319" t="s">
        <v>179</v>
      </c>
      <c r="K319" t="s">
        <v>6</v>
      </c>
    </row>
    <row r="320" spans="1:11">
      <c r="A320">
        <v>323</v>
      </c>
      <c r="B320" t="s">
        <v>1370</v>
      </c>
      <c r="C320">
        <v>47603892</v>
      </c>
      <c r="D320" t="s">
        <v>1371</v>
      </c>
      <c r="E320" t="s">
        <v>1372</v>
      </c>
      <c r="F320" t="s">
        <v>1373</v>
      </c>
      <c r="G320" t="s">
        <v>3</v>
      </c>
      <c r="H320" t="s">
        <v>11</v>
      </c>
      <c r="I320" t="s">
        <v>216</v>
      </c>
      <c r="K320" t="s">
        <v>6</v>
      </c>
    </row>
    <row r="321" spans="1:11">
      <c r="A321">
        <v>324</v>
      </c>
      <c r="B321" t="s">
        <v>1374</v>
      </c>
      <c r="C321">
        <v>67653696</v>
      </c>
      <c r="D321" t="s">
        <v>1375</v>
      </c>
      <c r="E321" t="s">
        <v>1376</v>
      </c>
      <c r="F321" t="s">
        <v>1377</v>
      </c>
      <c r="G321" t="s">
        <v>3</v>
      </c>
      <c r="H321" t="s">
        <v>16</v>
      </c>
      <c r="I321" t="s">
        <v>133</v>
      </c>
      <c r="K321" t="s">
        <v>6</v>
      </c>
    </row>
    <row r="322" spans="1:11">
      <c r="A322">
        <v>325</v>
      </c>
      <c r="B322" t="s">
        <v>1378</v>
      </c>
      <c r="C322">
        <v>32821622</v>
      </c>
      <c r="D322" t="s">
        <v>1379</v>
      </c>
      <c r="E322" t="s">
        <v>1380</v>
      </c>
      <c r="F322" t="s">
        <v>1381</v>
      </c>
      <c r="G322" t="s">
        <v>3</v>
      </c>
      <c r="H322" t="s">
        <v>16</v>
      </c>
      <c r="I322" t="s">
        <v>1382</v>
      </c>
      <c r="K322" t="s">
        <v>6</v>
      </c>
    </row>
    <row r="323" spans="1:11">
      <c r="A323">
        <v>326</v>
      </c>
      <c r="B323" t="s">
        <v>1383</v>
      </c>
      <c r="C323">
        <v>67579068</v>
      </c>
      <c r="D323" t="s">
        <v>1384</v>
      </c>
      <c r="E323" t="s">
        <v>1385</v>
      </c>
      <c r="F323" t="s">
        <v>1384</v>
      </c>
      <c r="G323" t="s">
        <v>3</v>
      </c>
      <c r="H323" t="s">
        <v>32</v>
      </c>
      <c r="I323" t="s">
        <v>1242</v>
      </c>
      <c r="K323" t="s">
        <v>6</v>
      </c>
    </row>
    <row r="324" spans="1:11">
      <c r="A324">
        <v>327</v>
      </c>
      <c r="B324" t="s">
        <v>1386</v>
      </c>
      <c r="C324">
        <v>67341962</v>
      </c>
      <c r="D324" t="s">
        <v>1387</v>
      </c>
      <c r="E324" t="s">
        <v>1388</v>
      </c>
      <c r="F324" t="s">
        <v>1389</v>
      </c>
      <c r="G324" t="s">
        <v>3</v>
      </c>
      <c r="H324" t="s">
        <v>115</v>
      </c>
      <c r="I324" t="s">
        <v>398</v>
      </c>
      <c r="K324" t="s">
        <v>6</v>
      </c>
    </row>
    <row r="325" spans="1:11">
      <c r="A325">
        <v>328</v>
      </c>
      <c r="B325" t="s">
        <v>1390</v>
      </c>
      <c r="C325">
        <v>58970304</v>
      </c>
      <c r="D325" t="s">
        <v>1391</v>
      </c>
      <c r="E325" t="s">
        <v>1392</v>
      </c>
      <c r="F325" t="s">
        <v>1393</v>
      </c>
      <c r="G325" t="s">
        <v>3</v>
      </c>
      <c r="H325" t="s">
        <v>32</v>
      </c>
      <c r="I325" t="s">
        <v>1394</v>
      </c>
      <c r="K325" t="s">
        <v>6</v>
      </c>
    </row>
    <row r="326" spans="1:11">
      <c r="A326">
        <v>329</v>
      </c>
      <c r="B326" t="s">
        <v>1395</v>
      </c>
      <c r="C326">
        <v>58874302</v>
      </c>
      <c r="D326" t="s">
        <v>1396</v>
      </c>
      <c r="E326" t="s">
        <v>1397</v>
      </c>
      <c r="F326" t="s">
        <v>1396</v>
      </c>
      <c r="G326" t="s">
        <v>3</v>
      </c>
      <c r="H326" t="s">
        <v>16</v>
      </c>
      <c r="I326" t="s">
        <v>256</v>
      </c>
      <c r="K326" t="s">
        <v>6</v>
      </c>
    </row>
    <row r="327" spans="1:11">
      <c r="A327">
        <v>330</v>
      </c>
      <c r="B327" t="s">
        <v>1398</v>
      </c>
      <c r="C327">
        <v>68003832</v>
      </c>
      <c r="D327" t="s">
        <v>1399</v>
      </c>
      <c r="E327" t="s">
        <v>1400</v>
      </c>
      <c r="F327" t="s">
        <v>1401</v>
      </c>
      <c r="G327" t="s">
        <v>3</v>
      </c>
      <c r="H327" t="s">
        <v>11</v>
      </c>
      <c r="I327" t="s">
        <v>231</v>
      </c>
      <c r="K327" t="s">
        <v>6</v>
      </c>
    </row>
    <row r="328" spans="1:11">
      <c r="A328">
        <v>331</v>
      </c>
      <c r="B328" t="s">
        <v>1402</v>
      </c>
      <c r="C328">
        <v>45502836</v>
      </c>
      <c r="D328" t="s">
        <v>1403</v>
      </c>
      <c r="E328" t="s">
        <v>1404</v>
      </c>
      <c r="F328" t="s">
        <v>1405</v>
      </c>
      <c r="G328" t="s">
        <v>3</v>
      </c>
      <c r="H328" t="s">
        <v>11</v>
      </c>
      <c r="I328" t="s">
        <v>216</v>
      </c>
      <c r="K328" t="s">
        <v>6</v>
      </c>
    </row>
    <row r="329" spans="1:11">
      <c r="A329">
        <v>332</v>
      </c>
      <c r="B329" t="s">
        <v>1406</v>
      </c>
      <c r="C329">
        <v>71916554</v>
      </c>
      <c r="D329" t="s">
        <v>1407</v>
      </c>
      <c r="E329" t="s">
        <v>1408</v>
      </c>
      <c r="F329" t="s">
        <v>1409</v>
      </c>
      <c r="G329" t="s">
        <v>3</v>
      </c>
      <c r="H329" t="s">
        <v>22</v>
      </c>
      <c r="I329" t="s">
        <v>1410</v>
      </c>
      <c r="K329" t="s">
        <v>6</v>
      </c>
    </row>
    <row r="330" spans="1:11">
      <c r="A330">
        <v>333</v>
      </c>
      <c r="B330" t="s">
        <v>1411</v>
      </c>
      <c r="C330">
        <v>54232074</v>
      </c>
      <c r="D330" t="s">
        <v>1412</v>
      </c>
      <c r="E330" t="s">
        <v>1413</v>
      </c>
      <c r="F330" t="s">
        <v>1414</v>
      </c>
      <c r="G330" t="s">
        <v>3</v>
      </c>
      <c r="H330" t="s">
        <v>4</v>
      </c>
      <c r="I330" t="s">
        <v>1034</v>
      </c>
      <c r="K330" t="s">
        <v>6</v>
      </c>
    </row>
    <row r="331" spans="1:11">
      <c r="A331">
        <v>334</v>
      </c>
      <c r="B331" t="s">
        <v>1415</v>
      </c>
      <c r="C331">
        <v>67766198</v>
      </c>
      <c r="D331" t="s">
        <v>1416</v>
      </c>
      <c r="E331" t="s">
        <v>1417</v>
      </c>
      <c r="F331" t="s">
        <v>1418</v>
      </c>
      <c r="G331" t="s">
        <v>3</v>
      </c>
      <c r="H331" t="s">
        <v>240</v>
      </c>
      <c r="I331" t="s">
        <v>1419</v>
      </c>
      <c r="K331" t="s">
        <v>6</v>
      </c>
    </row>
    <row r="332" spans="1:11">
      <c r="A332">
        <v>335</v>
      </c>
      <c r="B332" t="s">
        <v>1420</v>
      </c>
      <c r="C332">
        <v>67588138</v>
      </c>
      <c r="D332" t="s">
        <v>1421</v>
      </c>
      <c r="E332" t="s">
        <v>1422</v>
      </c>
      <c r="F332" t="s">
        <v>1423</v>
      </c>
      <c r="G332" t="s">
        <v>3</v>
      </c>
      <c r="H332" t="s">
        <v>32</v>
      </c>
      <c r="I332" t="s">
        <v>1424</v>
      </c>
      <c r="K332" t="s">
        <v>6</v>
      </c>
    </row>
    <row r="333" spans="1:11">
      <c r="A333">
        <v>336</v>
      </c>
      <c r="B333" t="s">
        <v>1425</v>
      </c>
      <c r="C333">
        <v>67337540</v>
      </c>
      <c r="D333" t="s">
        <v>1426</v>
      </c>
      <c r="E333" t="s">
        <v>1427</v>
      </c>
      <c r="F333" t="s">
        <v>1428</v>
      </c>
      <c r="G333" t="s">
        <v>3</v>
      </c>
      <c r="H333" t="s">
        <v>32</v>
      </c>
      <c r="I333" t="s">
        <v>266</v>
      </c>
      <c r="K333" t="s">
        <v>6</v>
      </c>
    </row>
    <row r="334" spans="1:11">
      <c r="A334">
        <v>337</v>
      </c>
      <c r="B334" t="s">
        <v>1429</v>
      </c>
      <c r="C334">
        <v>58879800</v>
      </c>
      <c r="D334" t="s">
        <v>1430</v>
      </c>
      <c r="E334" t="s">
        <v>1431</v>
      </c>
      <c r="F334" t="s">
        <v>1432</v>
      </c>
      <c r="G334" t="s">
        <v>3</v>
      </c>
      <c r="H334" t="s">
        <v>73</v>
      </c>
      <c r="I334" t="s">
        <v>1433</v>
      </c>
      <c r="K334" t="s">
        <v>6</v>
      </c>
    </row>
    <row r="335" spans="1:11">
      <c r="A335">
        <v>338</v>
      </c>
      <c r="B335" t="s">
        <v>1434</v>
      </c>
      <c r="C335">
        <v>43988852</v>
      </c>
      <c r="D335" t="s">
        <v>1435</v>
      </c>
      <c r="E335" t="s">
        <v>1436</v>
      </c>
      <c r="F335" t="s">
        <v>1437</v>
      </c>
      <c r="G335" t="s">
        <v>3</v>
      </c>
      <c r="H335" t="s">
        <v>4</v>
      </c>
      <c r="I335" t="s">
        <v>372</v>
      </c>
      <c r="K335" t="s">
        <v>6</v>
      </c>
    </row>
    <row r="336" spans="1:11">
      <c r="A336">
        <v>339</v>
      </c>
      <c r="B336" t="s">
        <v>1438</v>
      </c>
      <c r="C336">
        <v>67633268</v>
      </c>
      <c r="D336" t="s">
        <v>1439</v>
      </c>
      <c r="E336" t="s">
        <v>1440</v>
      </c>
      <c r="F336" t="s">
        <v>1441</v>
      </c>
      <c r="G336" t="s">
        <v>3</v>
      </c>
      <c r="H336" t="s">
        <v>32</v>
      </c>
      <c r="I336" t="s">
        <v>495</v>
      </c>
      <c r="K336" t="s">
        <v>6</v>
      </c>
    </row>
    <row r="337" spans="1:11">
      <c r="A337">
        <v>340</v>
      </c>
      <c r="B337" t="s">
        <v>1442</v>
      </c>
      <c r="C337">
        <v>31938312</v>
      </c>
      <c r="D337" t="s">
        <v>1443</v>
      </c>
      <c r="E337" t="s">
        <v>1444</v>
      </c>
      <c r="F337" t="s">
        <v>1445</v>
      </c>
      <c r="G337" t="s">
        <v>3</v>
      </c>
      <c r="H337" t="s">
        <v>115</v>
      </c>
      <c r="I337" t="s">
        <v>1446</v>
      </c>
      <c r="K337" t="s">
        <v>6</v>
      </c>
    </row>
    <row r="338" spans="1:11">
      <c r="A338">
        <v>341</v>
      </c>
      <c r="B338" t="s">
        <v>1447</v>
      </c>
      <c r="C338">
        <v>67577422</v>
      </c>
      <c r="D338" t="s">
        <v>1448</v>
      </c>
      <c r="E338" t="s">
        <v>1449</v>
      </c>
      <c r="F338" t="s">
        <v>1450</v>
      </c>
      <c r="G338" t="s">
        <v>3</v>
      </c>
      <c r="H338" t="s">
        <v>16</v>
      </c>
      <c r="I338" t="s">
        <v>429</v>
      </c>
      <c r="K338" t="s">
        <v>6</v>
      </c>
    </row>
    <row r="339" spans="1:11">
      <c r="A339">
        <v>342</v>
      </c>
      <c r="B339" t="s">
        <v>1451</v>
      </c>
      <c r="C339">
        <v>67340806</v>
      </c>
      <c r="D339" t="s">
        <v>1452</v>
      </c>
      <c r="E339" t="s">
        <v>1453</v>
      </c>
      <c r="F339" t="s">
        <v>1454</v>
      </c>
      <c r="G339" t="s">
        <v>3</v>
      </c>
      <c r="H339" t="s">
        <v>11</v>
      </c>
      <c r="I339" t="s">
        <v>869</v>
      </c>
      <c r="K339" t="s">
        <v>6</v>
      </c>
    </row>
    <row r="340" spans="1:11">
      <c r="A340">
        <v>343</v>
      </c>
      <c r="B340" t="s">
        <v>1455</v>
      </c>
      <c r="C340">
        <v>58950544</v>
      </c>
      <c r="D340" t="s">
        <v>1456</v>
      </c>
      <c r="E340" t="s">
        <v>1457</v>
      </c>
      <c r="F340" t="s">
        <v>1458</v>
      </c>
      <c r="G340" t="s">
        <v>3</v>
      </c>
      <c r="H340" t="s">
        <v>32</v>
      </c>
      <c r="I340" t="s">
        <v>175</v>
      </c>
      <c r="K340" t="s">
        <v>6</v>
      </c>
    </row>
    <row r="341" spans="1:11">
      <c r="A341">
        <v>344</v>
      </c>
      <c r="B341" t="s">
        <v>1459</v>
      </c>
      <c r="C341">
        <v>58873858</v>
      </c>
      <c r="D341" t="s">
        <v>1460</v>
      </c>
      <c r="E341" t="s">
        <v>1461</v>
      </c>
      <c r="F341" t="s">
        <v>1460</v>
      </c>
      <c r="G341" t="s">
        <v>3</v>
      </c>
      <c r="H341" t="s">
        <v>32</v>
      </c>
      <c r="I341" t="s">
        <v>175</v>
      </c>
      <c r="K341" t="s">
        <v>6</v>
      </c>
    </row>
    <row r="342" spans="1:11">
      <c r="A342">
        <v>345</v>
      </c>
      <c r="B342" t="s">
        <v>1462</v>
      </c>
      <c r="C342">
        <v>67937738</v>
      </c>
      <c r="D342" t="s">
        <v>1463</v>
      </c>
      <c r="E342" t="s">
        <v>1464</v>
      </c>
      <c r="F342" t="s">
        <v>1465</v>
      </c>
      <c r="G342" t="s">
        <v>3</v>
      </c>
      <c r="H342" t="s">
        <v>11</v>
      </c>
      <c r="I342" t="s">
        <v>1466</v>
      </c>
      <c r="K342" t="s">
        <v>6</v>
      </c>
    </row>
    <row r="343" spans="1:11">
      <c r="A343">
        <v>346</v>
      </c>
      <c r="B343" t="s">
        <v>1467</v>
      </c>
      <c r="C343">
        <v>45333482</v>
      </c>
      <c r="D343" t="s">
        <v>1468</v>
      </c>
      <c r="E343" t="s">
        <v>1469</v>
      </c>
      <c r="F343" t="s">
        <v>1470</v>
      </c>
      <c r="G343" t="s">
        <v>3</v>
      </c>
      <c r="H343" t="s">
        <v>115</v>
      </c>
      <c r="I343" t="s">
        <v>491</v>
      </c>
      <c r="K343" t="s">
        <v>6</v>
      </c>
    </row>
    <row r="344" spans="1:11">
      <c r="A344">
        <v>347</v>
      </c>
      <c r="B344" t="s">
        <v>1471</v>
      </c>
      <c r="C344">
        <v>67606502</v>
      </c>
      <c r="D344" t="s">
        <v>1472</v>
      </c>
      <c r="E344" t="s">
        <v>1473</v>
      </c>
      <c r="F344" t="s">
        <v>1474</v>
      </c>
      <c r="G344" t="s">
        <v>3</v>
      </c>
      <c r="H344" t="s">
        <v>22</v>
      </c>
      <c r="I344" t="s">
        <v>1475</v>
      </c>
      <c r="K344" t="s">
        <v>6</v>
      </c>
    </row>
    <row r="345" spans="1:11">
      <c r="A345">
        <v>348</v>
      </c>
      <c r="B345" t="s">
        <v>1476</v>
      </c>
      <c r="C345">
        <v>67405604</v>
      </c>
      <c r="D345" t="s">
        <v>1477</v>
      </c>
      <c r="E345" t="s">
        <v>1478</v>
      </c>
      <c r="F345" t="s">
        <v>1477</v>
      </c>
      <c r="G345" t="s">
        <v>3</v>
      </c>
      <c r="H345" t="s">
        <v>11</v>
      </c>
      <c r="I345" t="s">
        <v>216</v>
      </c>
      <c r="K345" t="s">
        <v>6</v>
      </c>
    </row>
    <row r="346" spans="1:11">
      <c r="A346">
        <v>349</v>
      </c>
      <c r="B346" t="s">
        <v>1479</v>
      </c>
      <c r="C346">
        <v>67338168</v>
      </c>
      <c r="D346" t="s">
        <v>1480</v>
      </c>
      <c r="E346" t="s">
        <v>1481</v>
      </c>
      <c r="F346" t="s">
        <v>1482</v>
      </c>
      <c r="G346" t="s">
        <v>3</v>
      </c>
      <c r="H346" t="s">
        <v>4</v>
      </c>
      <c r="I346" t="s">
        <v>463</v>
      </c>
      <c r="K346" t="s">
        <v>6</v>
      </c>
    </row>
  </sheetData>
  <conditionalFormatting sqref="D1:D34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23302</dc:creator>
  <cp:lastModifiedBy>23302</cp:lastModifiedBy>
  <dcterms:created xsi:type="dcterms:W3CDTF">2023-11-29T11:17:59Z</dcterms:created>
  <dcterms:modified xsi:type="dcterms:W3CDTF">2023-11-29T11:18:45Z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504ED2FDAC074205BAC5C6C29BBC230C_11</vt:lpwstr>
  </property>
  <property fmtid="{D5CDD505-2E9C-101B-9397-08002B2CF9AE}" pid="3" name="KSOProductBuildVer">
    <vt:lpwstr>2052-12.1.0.15990</vt:lpwstr>
  </property>
</Properties>
</file>