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10-617" sheetId="2" r:id="rId1"/>
    <sheet name="10-618" sheetId="3" r:id="rId2"/>
    <sheet name="10-621" sheetId="4" r:id="rId3"/>
    <sheet name="10-622" sheetId="5" r:id="rId4"/>
    <sheet name="15-402" sheetId="6" r:id="rId5"/>
    <sheet name="15-502" sheetId="7" r:id="rId6"/>
    <sheet name="15-602" sheetId="8" r:id="rId7"/>
    <sheet name="图书馆9楼" sheetId="9" r:id="rId8"/>
    <sheet name="图书馆11楼" sheetId="10" r:id="rId9"/>
  </sheets>
  <calcPr calcId="144525"/>
</workbook>
</file>

<file path=xl/sharedStrings.xml><?xml version="1.0" encoding="utf-8"?>
<sst xmlns="http://schemas.openxmlformats.org/spreadsheetml/2006/main" count="2362" uniqueCount="1179">
  <si>
    <t>学号</t>
  </si>
  <si>
    <t>考研教室</t>
  </si>
  <si>
    <t>备注</t>
  </si>
  <si>
    <t xml:space="preserve"> 2019339901147</t>
  </si>
  <si>
    <t>10-617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</si>
  <si>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23</t>
    </r>
    <r>
      <rPr>
        <sz val="11"/>
        <color rgb="FF000000"/>
        <rFont val="宋体"/>
        <charset val="134"/>
      </rPr>
      <t>日下午</t>
    </r>
    <r>
      <rPr>
        <sz val="11"/>
        <color rgb="FF000000"/>
        <rFont val="Calibri"/>
        <charset val="134"/>
      </rPr>
      <t>13:30-16:30</t>
    </r>
    <r>
      <rPr>
        <sz val="11"/>
        <color rgb="FF000000"/>
        <rFont val="宋体"/>
        <charset val="134"/>
      </rPr>
      <t>到指定教室进行确认，请带上身份证和一卡通，如有特殊情况，也可由其他同学代为确认。</t>
    </r>
  </si>
  <si>
    <t xml:space="preserve"> 2019335721115</t>
  </si>
  <si>
    <t xml:space="preserve"> 2019328420012</t>
  </si>
  <si>
    <t>2019335721017</t>
  </si>
  <si>
    <t xml:space="preserve"> 2019330301164</t>
  </si>
  <si>
    <t xml:space="preserve"> 2019334323059</t>
  </si>
  <si>
    <t xml:space="preserve"> 2019333503023</t>
  </si>
  <si>
    <t xml:space="preserve"> 2019327100147</t>
  </si>
  <si>
    <t xml:space="preserve"> 2019331200130</t>
  </si>
  <si>
    <t xml:space="preserve"> 2019334461039</t>
  </si>
  <si>
    <t xml:space="preserve"> 2019336711034</t>
  </si>
  <si>
    <t xml:space="preserve"> 2019329621136</t>
  </si>
  <si>
    <t xml:space="preserve"> 2019339901052</t>
  </si>
  <si>
    <t xml:space="preserve"> 2019335721088</t>
  </si>
  <si>
    <t xml:space="preserve"> 2019334323045</t>
  </si>
  <si>
    <t xml:space="preserve"> 2019329621016</t>
  </si>
  <si>
    <t xml:space="preserve"> 2019329600069</t>
  </si>
  <si>
    <t xml:space="preserve"> 2019326691006</t>
  </si>
  <si>
    <t xml:space="preserve"> 2019329621134</t>
  </si>
  <si>
    <t xml:space="preserve"> 2019330301049</t>
  </si>
  <si>
    <t xml:space="preserve"> 2018331210002</t>
  </si>
  <si>
    <t xml:space="preserve"> 2019326603068</t>
  </si>
  <si>
    <t xml:space="preserve"> 2019329600002</t>
  </si>
  <si>
    <t xml:space="preserve"> 2019329621165</t>
  </si>
  <si>
    <t xml:space="preserve"> 2019330301046</t>
  </si>
  <si>
    <t xml:space="preserve"> 2019330300194</t>
  </si>
  <si>
    <t xml:space="preserve"> 2019335800030</t>
  </si>
  <si>
    <t xml:space="preserve"> 2019337261106</t>
  </si>
  <si>
    <t xml:space="preserve"> 2019315424026</t>
  </si>
  <si>
    <t xml:space="preserve"> 2019334323001</t>
  </si>
  <si>
    <t xml:space="preserve"> 2019337261134</t>
  </si>
  <si>
    <t xml:space="preserve"> 2019335721104</t>
  </si>
  <si>
    <t xml:space="preserve"> 2019339902089</t>
  </si>
  <si>
    <t xml:space="preserve"> 2019337261070</t>
  </si>
  <si>
    <t xml:space="preserve"> 2019330301051</t>
  </si>
  <si>
    <t xml:space="preserve"> 2019336711154</t>
  </si>
  <si>
    <t xml:space="preserve"> 2019328440022</t>
  </si>
  <si>
    <t xml:space="preserve"> 2019335800028</t>
  </si>
  <si>
    <t xml:space="preserve"> 2019327100012</t>
  </si>
  <si>
    <t xml:space="preserve"> 2019329600019</t>
  </si>
  <si>
    <t xml:space="preserve"> 2019329621080</t>
  </si>
  <si>
    <t xml:space="preserve"> 2019335800081</t>
  </si>
  <si>
    <t xml:space="preserve"> 2019336711138</t>
  </si>
  <si>
    <t xml:space="preserve"> 2019336711063</t>
  </si>
  <si>
    <t xml:space="preserve"> 2019334450030</t>
  </si>
  <si>
    <t xml:space="preserve"> 2019331200069</t>
  </si>
  <si>
    <t xml:space="preserve"> 2019329621227</t>
  </si>
  <si>
    <t xml:space="preserve"> 2019334450181</t>
  </si>
  <si>
    <t xml:space="preserve"> 2019330300271</t>
  </si>
  <si>
    <t xml:space="preserve"> 2019333500005</t>
  </si>
  <si>
    <t xml:space="preserve"> 2019330361015</t>
  </si>
  <si>
    <t xml:space="preserve"> 2019335721016</t>
  </si>
  <si>
    <t xml:space="preserve"> 2019330300051</t>
  </si>
  <si>
    <t xml:space="preserve"> 2019336711075</t>
  </si>
  <si>
    <t xml:space="preserve"> 2019334450236</t>
  </si>
  <si>
    <t xml:space="preserve"> 2019334461046</t>
  </si>
  <si>
    <t xml:space="preserve"> 2019326691022</t>
  </si>
  <si>
    <t xml:space="preserve"> 2019339901104</t>
  </si>
  <si>
    <t>10-618</t>
  </si>
  <si>
    <t xml:space="preserve"> 2019339910015</t>
  </si>
  <si>
    <t xml:space="preserve"> 2019327100049</t>
  </si>
  <si>
    <t xml:space="preserve"> 2019334450067</t>
  </si>
  <si>
    <t xml:space="preserve"> 2019339901133</t>
  </si>
  <si>
    <t xml:space="preserve"> 2019333500041</t>
  </si>
  <si>
    <t xml:space="preserve"> 2019333503164</t>
  </si>
  <si>
    <t xml:space="preserve"> 2019331200092</t>
  </si>
  <si>
    <t xml:space="preserve"> 2019315446103</t>
  </si>
  <si>
    <t xml:space="preserve"> 2019329621041</t>
  </si>
  <si>
    <t xml:space="preserve"> 2019329621255</t>
  </si>
  <si>
    <t xml:space="preserve"> 2019327100085</t>
  </si>
  <si>
    <t xml:space="preserve"> 2019327100010</t>
  </si>
  <si>
    <t xml:space="preserve"> 2019331200093</t>
  </si>
  <si>
    <t xml:space="preserve"> 2019327100054</t>
  </si>
  <si>
    <t xml:space="preserve"> 2019339902100</t>
  </si>
  <si>
    <t xml:space="preserve"> 2019339901021</t>
  </si>
  <si>
    <t xml:space="preserve"> 2019333518011</t>
  </si>
  <si>
    <t xml:space="preserve"> 2019335721113</t>
  </si>
  <si>
    <t xml:space="preserve"> 2019334450141</t>
  </si>
  <si>
    <t xml:space="preserve"> 2019334450268</t>
  </si>
  <si>
    <t xml:space="preserve"> 2019326691029</t>
  </si>
  <si>
    <t xml:space="preserve"> 2019331201096</t>
  </si>
  <si>
    <t xml:space="preserve"> 2019333500172</t>
  </si>
  <si>
    <t xml:space="preserve"> 2019330361033</t>
  </si>
  <si>
    <t xml:space="preserve"> 2019326691025</t>
  </si>
  <si>
    <t xml:space="preserve"> 2019331200089</t>
  </si>
  <si>
    <t xml:space="preserve"> 2019334323047</t>
  </si>
  <si>
    <t xml:space="preserve"> 2019335721066</t>
  </si>
  <si>
    <t xml:space="preserve"> 2019327100050</t>
  </si>
  <si>
    <t xml:space="preserve"> 2019326603006</t>
  </si>
  <si>
    <t xml:space="preserve"> 2019333503146</t>
  </si>
  <si>
    <t xml:space="preserve"> 2019335800058</t>
  </si>
  <si>
    <t xml:space="preserve"> 2019334323048</t>
  </si>
  <si>
    <t xml:space="preserve"> 2019339950015</t>
  </si>
  <si>
    <t xml:space="preserve"> 2019334461038</t>
  </si>
  <si>
    <t xml:space="preserve"> 2019334323009</t>
  </si>
  <si>
    <t xml:space="preserve"> 2018331210046</t>
  </si>
  <si>
    <t xml:space="preserve"> 2019326691030</t>
  </si>
  <si>
    <t xml:space="preserve"> 2019339950011</t>
  </si>
  <si>
    <t xml:space="preserve"> 2019335800080</t>
  </si>
  <si>
    <t xml:space="preserve"> 2019339901068</t>
  </si>
  <si>
    <t xml:space="preserve"> 2019336711111</t>
  </si>
  <si>
    <t xml:space="preserve"> 2019339902019</t>
  </si>
  <si>
    <t xml:space="preserve"> 2019327130009</t>
  </si>
  <si>
    <t xml:space="preserve"> 2019334461047</t>
  </si>
  <si>
    <t xml:space="preserve"> 2019334461048</t>
  </si>
  <si>
    <t xml:space="preserve"> 2019336711019</t>
  </si>
  <si>
    <t xml:space="preserve"> 2019315446003</t>
  </si>
  <si>
    <t xml:space="preserve"> 2018331210064</t>
  </si>
  <si>
    <t xml:space="preserve"> 2019339900006</t>
  </si>
  <si>
    <t xml:space="preserve"> 2019339901080</t>
  </si>
  <si>
    <t xml:space="preserve"> 2019335721103</t>
  </si>
  <si>
    <t xml:space="preserve"> 2019331200095</t>
  </si>
  <si>
    <t xml:space="preserve"> 2019327100087</t>
  </si>
  <si>
    <t xml:space="preserve"> 2018331210062</t>
  </si>
  <si>
    <t xml:space="preserve"> 2019335721024</t>
  </si>
  <si>
    <t xml:space="preserve"> 2019334450265</t>
  </si>
  <si>
    <t xml:space="preserve"> 2019331200150</t>
  </si>
  <si>
    <t xml:space="preserve"> 2019333503056</t>
  </si>
  <si>
    <t xml:space="preserve"> 2019334450026</t>
  </si>
  <si>
    <t xml:space="preserve"> 2019339901193</t>
  </si>
  <si>
    <t xml:space="preserve"> 2019315446100</t>
  </si>
  <si>
    <t xml:space="preserve"> 2019333503024</t>
  </si>
  <si>
    <t>10-621</t>
  </si>
  <si>
    <t xml:space="preserve"> 2019333518024</t>
  </si>
  <si>
    <t xml:space="preserve"> 2019336711037</t>
  </si>
  <si>
    <t xml:space="preserve"> 2019329600045</t>
  </si>
  <si>
    <t xml:space="preserve"> 2019329600047</t>
  </si>
  <si>
    <t xml:space="preserve"> 2019329600040</t>
  </si>
  <si>
    <t xml:space="preserve"> 2019328420020</t>
  </si>
  <si>
    <t xml:space="preserve"> 2019329600055</t>
  </si>
  <si>
    <t xml:space="preserve"> 2019333503147</t>
  </si>
  <si>
    <t xml:space="preserve"> 2019336711151</t>
  </si>
  <si>
    <t xml:space="preserve"> 2019328420028</t>
  </si>
  <si>
    <t xml:space="preserve"> 2019315417038</t>
  </si>
  <si>
    <t xml:space="preserve"> 2019339964034</t>
  </si>
  <si>
    <t xml:space="preserve"> 2019329600104</t>
  </si>
  <si>
    <t xml:space="preserve"> 2018331210019</t>
  </si>
  <si>
    <t xml:space="preserve"> 2019328416020</t>
  </si>
  <si>
    <t xml:space="preserve"> 2019330300113</t>
  </si>
  <si>
    <t xml:space="preserve"> 2019331201111</t>
  </si>
  <si>
    <t xml:space="preserve"> 2019336711048</t>
  </si>
  <si>
    <t xml:space="preserve"> 2019328416023</t>
  </si>
  <si>
    <t xml:space="preserve"> 2019336711144</t>
  </si>
  <si>
    <t xml:space="preserve"> 2019331201017</t>
  </si>
  <si>
    <t xml:space="preserve"> 2019331200134</t>
  </si>
  <si>
    <t xml:space="preserve"> 2019336711073</t>
  </si>
  <si>
    <t xml:space="preserve"> 2019329600142</t>
  </si>
  <si>
    <t xml:space="preserve"> 2019339902069</t>
  </si>
  <si>
    <t xml:space="preserve"> 2019331200032</t>
  </si>
  <si>
    <t xml:space="preserve"> 2019329600028</t>
  </si>
  <si>
    <t xml:space="preserve"> 2019335721116</t>
  </si>
  <si>
    <t xml:space="preserve"> 2019330301053</t>
  </si>
  <si>
    <t xml:space="preserve"> 2019336711050</t>
  </si>
  <si>
    <t xml:space="preserve"> 2019330361035</t>
  </si>
  <si>
    <t xml:space="preserve"> 2019334450205</t>
  </si>
  <si>
    <t xml:space="preserve"> 2019335800029</t>
  </si>
  <si>
    <t xml:space="preserve"> 2019331201085</t>
  </si>
  <si>
    <t xml:space="preserve"> 2019334461016</t>
  </si>
  <si>
    <t xml:space="preserve"> 2019336711109</t>
  </si>
  <si>
    <t xml:space="preserve"> 2019335800032</t>
  </si>
  <si>
    <t xml:space="preserve"> 2019330301054</t>
  </si>
  <si>
    <t xml:space="preserve"> 2019329600100</t>
  </si>
  <si>
    <t xml:space="preserve"> 2019336711148</t>
  </si>
  <si>
    <t xml:space="preserve"> 2019339964040</t>
  </si>
  <si>
    <t xml:space="preserve"> 2019334461005</t>
  </si>
  <si>
    <t xml:space="preserve"> 2019336711093</t>
  </si>
  <si>
    <t xml:space="preserve"> 2019328416005</t>
  </si>
  <si>
    <t xml:space="preserve"> 2019330361030</t>
  </si>
  <si>
    <t xml:space="preserve"> 2019339930039</t>
  </si>
  <si>
    <t xml:space="preserve"> 2019334450033</t>
  </si>
  <si>
    <t xml:space="preserve"> 2019330301205</t>
  </si>
  <si>
    <t xml:space="preserve"> 2019328416003</t>
  </si>
  <si>
    <t xml:space="preserve"> 2019329600036</t>
  </si>
  <si>
    <t xml:space="preserve"> 2019326603080</t>
  </si>
  <si>
    <t xml:space="preserve"> 2019327100144</t>
  </si>
  <si>
    <t xml:space="preserve"> 2019335721079</t>
  </si>
  <si>
    <t xml:space="preserve"> 2019331201070</t>
  </si>
  <si>
    <t xml:space="preserve"> 2019327100017</t>
  </si>
  <si>
    <t xml:space="preserve"> 2019331200128</t>
  </si>
  <si>
    <t xml:space="preserve"> 2019339901129</t>
  </si>
  <si>
    <t xml:space="preserve"> 2019337261118</t>
  </si>
  <si>
    <t xml:space="preserve"> 2019315417043</t>
  </si>
  <si>
    <t xml:space="preserve"> 2019336711120</t>
  </si>
  <si>
    <t xml:space="preserve"> 2018331210035</t>
  </si>
  <si>
    <t xml:space="preserve"> 2019339930008</t>
  </si>
  <si>
    <t xml:space="preserve"> 2019335721003</t>
  </si>
  <si>
    <t xml:space="preserve"> 2019331201117</t>
  </si>
  <si>
    <t xml:space="preserve"> 2019329600063</t>
  </si>
  <si>
    <t xml:space="preserve"> 2019331201118</t>
  </si>
  <si>
    <t xml:space="preserve"> 2019336711126</t>
  </si>
  <si>
    <t xml:space="preserve"> 2019339902073</t>
  </si>
  <si>
    <t xml:space="preserve"> 2018332871006</t>
  </si>
  <si>
    <t xml:space="preserve"> 2019333518012</t>
  </si>
  <si>
    <t xml:space="preserve"> 2019329600026</t>
  </si>
  <si>
    <t xml:space="preserve"> 2019329600134</t>
  </si>
  <si>
    <t xml:space="preserve"> 2019337261017</t>
  </si>
  <si>
    <t xml:space="preserve"> 2018331210061</t>
  </si>
  <si>
    <t xml:space="preserve"> 2019334450017</t>
  </si>
  <si>
    <t xml:space="preserve"> 2019339901022</t>
  </si>
  <si>
    <t xml:space="preserve"> 2019330300232</t>
  </si>
  <si>
    <t xml:space="preserve"> 2019331200078</t>
  </si>
  <si>
    <t xml:space="preserve"> 2019333503140</t>
  </si>
  <si>
    <t xml:space="preserve"> 2019329621149</t>
  </si>
  <si>
    <t>10-622</t>
  </si>
  <si>
    <t xml:space="preserve"> 2019327100127</t>
  </si>
  <si>
    <t xml:space="preserve"> 2018331210074</t>
  </si>
  <si>
    <t xml:space="preserve"> 2019327100040</t>
  </si>
  <si>
    <t xml:space="preserve"> 2019328440007</t>
  </si>
  <si>
    <t xml:space="preserve"> 2019331200020</t>
  </si>
  <si>
    <t xml:space="preserve"> 2019331200142</t>
  </si>
  <si>
    <t xml:space="preserve"> 2019331200132</t>
  </si>
  <si>
    <t xml:space="preserve"> 2019336711124</t>
  </si>
  <si>
    <t xml:space="preserve"> 2019333503098</t>
  </si>
  <si>
    <t xml:space="preserve"> 2019339901173</t>
  </si>
  <si>
    <t xml:space="preserve"> 2019333503139</t>
  </si>
  <si>
    <t xml:space="preserve"> 2019331200088</t>
  </si>
  <si>
    <t xml:space="preserve"> 2019333503167</t>
  </si>
  <si>
    <t xml:space="preserve"> 2019331200009</t>
  </si>
  <si>
    <t xml:space="preserve"> 2019326691019</t>
  </si>
  <si>
    <t xml:space="preserve"> 2019331200049</t>
  </si>
  <si>
    <t xml:space="preserve"> 2019339901128</t>
  </si>
  <si>
    <t xml:space="preserve"> 2019329600027</t>
  </si>
  <si>
    <t xml:space="preserve"> 2019335721042</t>
  </si>
  <si>
    <t xml:space="preserve"> 2019339901063</t>
  </si>
  <si>
    <t xml:space="preserve"> 2019326691021</t>
  </si>
  <si>
    <t xml:space="preserve"> 2019337261144</t>
  </si>
  <si>
    <t xml:space="preserve"> 2019326603138</t>
  </si>
  <si>
    <t xml:space="preserve"> 2019331200029</t>
  </si>
  <si>
    <t xml:space="preserve"> 2019333518014</t>
  </si>
  <si>
    <t xml:space="preserve"> 2019339901037</t>
  </si>
  <si>
    <t xml:space="preserve"> 2019336711104</t>
  </si>
  <si>
    <t xml:space="preserve"> 2019335721067</t>
  </si>
  <si>
    <t xml:space="preserve"> 2018337261004</t>
  </si>
  <si>
    <t xml:space="preserve"> 2019329621254</t>
  </si>
  <si>
    <t xml:space="preserve"> 2019339902039</t>
  </si>
  <si>
    <t xml:space="preserve"> 2019339902011</t>
  </si>
  <si>
    <t xml:space="preserve"> 2019335721119</t>
  </si>
  <si>
    <t xml:space="preserve"> 2019335721013</t>
  </si>
  <si>
    <t xml:space="preserve"> 2019336711084</t>
  </si>
  <si>
    <t xml:space="preserve"> 2019334461002</t>
  </si>
  <si>
    <t xml:space="preserve"> 2019327100005</t>
  </si>
  <si>
    <t xml:space="preserve"> 2019334450273</t>
  </si>
  <si>
    <t xml:space="preserve"> 2019334323022</t>
  </si>
  <si>
    <t xml:space="preserve"> 2019333500012</t>
  </si>
  <si>
    <t xml:space="preserve"> 2019339901039</t>
  </si>
  <si>
    <t xml:space="preserve"> 2019339901062</t>
  </si>
  <si>
    <t xml:space="preserve"> 2019335721047</t>
  </si>
  <si>
    <t xml:space="preserve"> 2019331200087</t>
  </si>
  <si>
    <t xml:space="preserve"> 2019333500071</t>
  </si>
  <si>
    <t xml:space="preserve"> 2019329600006</t>
  </si>
  <si>
    <t xml:space="preserve"> 2019330301189</t>
  </si>
  <si>
    <t xml:space="preserve"> 2019333500193</t>
  </si>
  <si>
    <t xml:space="preserve"> 2019334450150</t>
  </si>
  <si>
    <t xml:space="preserve"> 2019335721030</t>
  </si>
  <si>
    <t xml:space="preserve"> 2019333503099</t>
  </si>
  <si>
    <t xml:space="preserve"> 2019333503020</t>
  </si>
  <si>
    <t xml:space="preserve"> 2019326603143</t>
  </si>
  <si>
    <t xml:space="preserve"> 2019326691018</t>
  </si>
  <si>
    <t xml:space="preserve"> 2019328440009</t>
  </si>
  <si>
    <t xml:space="preserve"> 2019334450206</t>
  </si>
  <si>
    <t xml:space="preserve"> 2019329621190</t>
  </si>
  <si>
    <t xml:space="preserve"> 2019335721056</t>
  </si>
  <si>
    <t xml:space="preserve"> 2019326603089</t>
  </si>
  <si>
    <t xml:space="preserve"> 2019327130018</t>
  </si>
  <si>
    <t xml:space="preserve"> 2019331200013</t>
  </si>
  <si>
    <t xml:space="preserve"> 2019335721064</t>
  </si>
  <si>
    <t xml:space="preserve"> 2019333500092</t>
  </si>
  <si>
    <t xml:space="preserve"> 2019333500090</t>
  </si>
  <si>
    <t xml:space="preserve"> 2019331201016</t>
  </si>
  <si>
    <t xml:space="preserve"> 2019326691004</t>
  </si>
  <si>
    <t xml:space="preserve"> 2019328420071</t>
  </si>
  <si>
    <t xml:space="preserve"> 2019327113026</t>
  </si>
  <si>
    <t xml:space="preserve"> 2019339902023</t>
  </si>
  <si>
    <t>15-402</t>
  </si>
  <si>
    <t xml:space="preserve"> 2019330300239</t>
  </si>
  <si>
    <t>2019329621224</t>
  </si>
  <si>
    <t>2019330301122</t>
  </si>
  <si>
    <t>2019330300289</t>
  </si>
  <si>
    <t xml:space="preserve"> 2019331200115</t>
  </si>
  <si>
    <t xml:space="preserve"> 2019330361019</t>
  </si>
  <si>
    <t xml:space="preserve"> 2019333503036</t>
  </si>
  <si>
    <t xml:space="preserve"> 2019330300286</t>
  </si>
  <si>
    <t xml:space="preserve"> 2019333500230</t>
  </si>
  <si>
    <t xml:space="preserve"> 2018331210011</t>
  </si>
  <si>
    <t xml:space="preserve"> 2019333500175</t>
  </si>
  <si>
    <t xml:space="preserve"> 2019333503066</t>
  </si>
  <si>
    <t xml:space="preserve"> 2019330300269</t>
  </si>
  <si>
    <t xml:space="preserve"> 2019337261061</t>
  </si>
  <si>
    <t xml:space="preserve"> 2019330300078</t>
  </si>
  <si>
    <t xml:space="preserve"> 2019331201072</t>
  </si>
  <si>
    <t xml:space="preserve"> 2019327100097</t>
  </si>
  <si>
    <t xml:space="preserve"> 2019335721093</t>
  </si>
  <si>
    <t xml:space="preserve"> 2019330300294</t>
  </si>
  <si>
    <t xml:space="preserve"> 2019331200059</t>
  </si>
  <si>
    <t xml:space="preserve"> 2019330300128</t>
  </si>
  <si>
    <t xml:space="preserve"> 2019333503033</t>
  </si>
  <si>
    <t xml:space="preserve"> 2019330300291</t>
  </si>
  <si>
    <t xml:space="preserve"> 2019326603146</t>
  </si>
  <si>
    <t xml:space="preserve"> 2019330300062</t>
  </si>
  <si>
    <t xml:space="preserve"> 2019326603023</t>
  </si>
  <si>
    <t xml:space="preserve"> 2019339930011</t>
  </si>
  <si>
    <t xml:space="preserve"> 2019333503032</t>
  </si>
  <si>
    <t xml:space="preserve"> 2019333500026</t>
  </si>
  <si>
    <t xml:space="preserve"> 2019329621076</t>
  </si>
  <si>
    <t xml:space="preserve"> 2019330300066</t>
  </si>
  <si>
    <t xml:space="preserve"> 2019330301105</t>
  </si>
  <si>
    <t xml:space="preserve"> 2019331201120</t>
  </si>
  <si>
    <t xml:space="preserve"> 2019333503198</t>
  </si>
  <si>
    <t xml:space="preserve"> 2019330301207</t>
  </si>
  <si>
    <t xml:space="preserve"> 2019339930012</t>
  </si>
  <si>
    <t xml:space="preserve"> 2019333518015</t>
  </si>
  <si>
    <t xml:space="preserve"> 2019336711001</t>
  </si>
  <si>
    <t xml:space="preserve"> 2019333500140</t>
  </si>
  <si>
    <t xml:space="preserve"> 2019330300238</t>
  </si>
  <si>
    <t xml:space="preserve"> 2019339902054</t>
  </si>
  <si>
    <t xml:space="preserve"> 2019330301215</t>
  </si>
  <si>
    <t xml:space="preserve"> 2019330301182</t>
  </si>
  <si>
    <t xml:space="preserve"> 2019330301102</t>
  </si>
  <si>
    <t xml:space="preserve"> 2019333503046</t>
  </si>
  <si>
    <t xml:space="preserve"> 2019335721101</t>
  </si>
  <si>
    <t xml:space="preserve"> 2019330300295</t>
  </si>
  <si>
    <t xml:space="preserve"> 2019330300084</t>
  </si>
  <si>
    <t xml:space="preserve"> 2019331200183</t>
  </si>
  <si>
    <t xml:space="preserve"> 2019339902012</t>
  </si>
  <si>
    <t xml:space="preserve"> 2019331201077</t>
  </si>
  <si>
    <t xml:space="preserve"> 2019331201099</t>
  </si>
  <si>
    <t xml:space="preserve"> 2019335800075</t>
  </si>
  <si>
    <t xml:space="preserve"> 2019326603044</t>
  </si>
  <si>
    <t xml:space="preserve"> 2018330301040</t>
  </si>
  <si>
    <t xml:space="preserve"> 2019331200216</t>
  </si>
  <si>
    <t xml:space="preserve"> 2019331200173</t>
  </si>
  <si>
    <t xml:space="preserve"> 2019330300112</t>
  </si>
  <si>
    <t xml:space="preserve"> 2019337261057</t>
  </si>
  <si>
    <t xml:space="preserve"> 2019326603024</t>
  </si>
  <si>
    <t xml:space="preserve"> 2019339902056</t>
  </si>
  <si>
    <t xml:space="preserve"> 2019339902059</t>
  </si>
  <si>
    <t xml:space="preserve"> 2019335721092</t>
  </si>
  <si>
    <t xml:space="preserve"> 2019330301026</t>
  </si>
  <si>
    <t xml:space="preserve"> 2019333503008</t>
  </si>
  <si>
    <t xml:space="preserve"> 2019330301098</t>
  </si>
  <si>
    <t xml:space="preserve"> 2019330300261</t>
  </si>
  <si>
    <t xml:space="preserve"> 2019330300147</t>
  </si>
  <si>
    <t xml:space="preserve"> 2019333503172</t>
  </si>
  <si>
    <t xml:space="preserve"> 2019330301039</t>
  </si>
  <si>
    <t xml:space="preserve"> 2019339901166</t>
  </si>
  <si>
    <t xml:space="preserve"> 2019337261058</t>
  </si>
  <si>
    <t xml:space="preserve"> 2019335721084</t>
  </si>
  <si>
    <t xml:space="preserve"> 2019330301103</t>
  </si>
  <si>
    <t xml:space="preserve"> 2019330300064</t>
  </si>
  <si>
    <t xml:space="preserve"> 2019339902057</t>
  </si>
  <si>
    <t xml:space="preserve"> 2019330300251</t>
  </si>
  <si>
    <t xml:space="preserve"> 2018330300109</t>
  </si>
  <si>
    <t xml:space="preserve"> 2019331201021</t>
  </si>
  <si>
    <t xml:space="preserve"> 2019330300023</t>
  </si>
  <si>
    <t xml:space="preserve"> 2019326670007</t>
  </si>
  <si>
    <t xml:space="preserve"> 2019330300225</t>
  </si>
  <si>
    <t xml:space="preserve"> 2019337261021</t>
  </si>
  <si>
    <t xml:space="preserve"> 2019333503143</t>
  </si>
  <si>
    <t xml:space="preserve"> 2019330301140</t>
  </si>
  <si>
    <t xml:space="preserve"> 2019339901168</t>
  </si>
  <si>
    <t xml:space="preserve"> 2019330300018</t>
  </si>
  <si>
    <t xml:space="preserve"> 2018330300009</t>
  </si>
  <si>
    <t xml:space="preserve"> 2019331200026</t>
  </si>
  <si>
    <t xml:space="preserve"> 2019329621274</t>
  </si>
  <si>
    <t xml:space="preserve"> 2019330300072</t>
  </si>
  <si>
    <t xml:space="preserve"> 2019333503155</t>
  </si>
  <si>
    <t xml:space="preserve"> 2019339930026</t>
  </si>
  <si>
    <t xml:space="preserve"> 2019333503025</t>
  </si>
  <si>
    <t xml:space="preserve"> 2019333503027</t>
  </si>
  <si>
    <t xml:space="preserve"> 2019333503035</t>
  </si>
  <si>
    <t>15-502</t>
  </si>
  <si>
    <t xml:space="preserve"> 2019331200200</t>
  </si>
  <si>
    <t xml:space="preserve"> 2019330300235</t>
  </si>
  <si>
    <t xml:space="preserve"> 2019330301003</t>
  </si>
  <si>
    <t xml:space="preserve"> 2019330301161</t>
  </si>
  <si>
    <t xml:space="preserve"> 2019330361009</t>
  </si>
  <si>
    <t xml:space="preserve"> 2019331201074</t>
  </si>
  <si>
    <t xml:space="preserve"> 2019330301141</t>
  </si>
  <si>
    <t xml:space="preserve"> 2019331200111</t>
  </si>
  <si>
    <t xml:space="preserve"> 2019335800035</t>
  </si>
  <si>
    <t xml:space="preserve"> 2019327130025</t>
  </si>
  <si>
    <t xml:space="preserve"> 2019328431018</t>
  </si>
  <si>
    <t xml:space="preserve"> 2019339902098</t>
  </si>
  <si>
    <t xml:space="preserve"> 2019330300138</t>
  </si>
  <si>
    <t xml:space="preserve"> 2019331200124</t>
  </si>
  <si>
    <t xml:space="preserve"> 2019330301066</t>
  </si>
  <si>
    <t xml:space="preserve"> 2019330301150</t>
  </si>
  <si>
    <t xml:space="preserve"> 2019330300003</t>
  </si>
  <si>
    <t xml:space="preserve"> 2019331200001</t>
  </si>
  <si>
    <t xml:space="preserve"> 2019330301109</t>
  </si>
  <si>
    <t xml:space="preserve"> 2019331200085</t>
  </si>
  <si>
    <t xml:space="preserve"> 2018331210072</t>
  </si>
  <si>
    <t xml:space="preserve"> 2019331200176</t>
  </si>
  <si>
    <t xml:space="preserve"> 2019326691014</t>
  </si>
  <si>
    <t xml:space="preserve"> 2019329621121</t>
  </si>
  <si>
    <t xml:space="preserve"> 2019330300001</t>
  </si>
  <si>
    <t xml:space="preserve"> 2019315417009</t>
  </si>
  <si>
    <t xml:space="preserve"> 2019331200141</t>
  </si>
  <si>
    <t xml:space="preserve"> 2019330301120</t>
  </si>
  <si>
    <t xml:space="preserve"> 2019330300012</t>
  </si>
  <si>
    <t xml:space="preserve"> 2019331200140</t>
  </si>
  <si>
    <t xml:space="preserve"> 2019331200163</t>
  </si>
  <si>
    <t xml:space="preserve"> 2019331200207</t>
  </si>
  <si>
    <t xml:space="preserve"> 2019330301056</t>
  </si>
  <si>
    <t xml:space="preserve"> 2019328440077</t>
  </si>
  <si>
    <t xml:space="preserve"> 2019315446075</t>
  </si>
  <si>
    <t xml:space="preserve"> 2019331200199</t>
  </si>
  <si>
    <t xml:space="preserve"> 2019331200018</t>
  </si>
  <si>
    <t xml:space="preserve"> 2019331201063</t>
  </si>
  <si>
    <t xml:space="preserve"> 2019339901023</t>
  </si>
  <si>
    <t xml:space="preserve"> 2019330301047</t>
  </si>
  <si>
    <t xml:space="preserve"> 2019331200156</t>
  </si>
  <si>
    <t xml:space="preserve"> 2019339901194</t>
  </si>
  <si>
    <t xml:space="preserve"> 2019327113001</t>
  </si>
  <si>
    <t xml:space="preserve"> 2019331200002</t>
  </si>
  <si>
    <t xml:space="preserve"> 2019326691020</t>
  </si>
  <si>
    <t xml:space="preserve"> 2019327130010</t>
  </si>
  <si>
    <t xml:space="preserve"> 2019315417007</t>
  </si>
  <si>
    <t xml:space="preserve"> 2019331200019</t>
  </si>
  <si>
    <t xml:space="preserve"> 2019330301001</t>
  </si>
  <si>
    <t xml:space="preserve"> 2019339902003</t>
  </si>
  <si>
    <t xml:space="preserve"> 2019328440014</t>
  </si>
  <si>
    <t xml:space="preserve"> 2019315417017</t>
  </si>
  <si>
    <t xml:space="preserve"> 2019329621111</t>
  </si>
  <si>
    <t xml:space="preserve"> 2019329600062</t>
  </si>
  <si>
    <t xml:space="preserve"> 2019339930017</t>
  </si>
  <si>
    <t xml:space="preserve"> 2019330300002</t>
  </si>
  <si>
    <t xml:space="preserve"> 2019333500170</t>
  </si>
  <si>
    <t xml:space="preserve"> 2019315424033</t>
  </si>
  <si>
    <t xml:space="preserve"> 2019336711007</t>
  </si>
  <si>
    <t xml:space="preserve"> 2019327113014</t>
  </si>
  <si>
    <t xml:space="preserve"> 2019333500169</t>
  </si>
  <si>
    <t xml:space="preserve"> 2019328440106</t>
  </si>
  <si>
    <t xml:space="preserve"> 2019330300170</t>
  </si>
  <si>
    <t xml:space="preserve"> 2019330301107</t>
  </si>
  <si>
    <t xml:space="preserve"> 2019331201069</t>
  </si>
  <si>
    <t xml:space="preserve"> 2019326603147</t>
  </si>
  <si>
    <t xml:space="preserve"> 2019330300252</t>
  </si>
  <si>
    <t xml:space="preserve"> 2019330301169</t>
  </si>
  <si>
    <t xml:space="preserve"> 2019330301010</t>
  </si>
  <si>
    <t xml:space="preserve"> 2019330301144</t>
  </si>
  <si>
    <t xml:space="preserve"> 2019330300036</t>
  </si>
  <si>
    <t xml:space="preserve"> 2019330301151</t>
  </si>
  <si>
    <t xml:space="preserve"> 2019330300201</t>
  </si>
  <si>
    <t xml:space="preserve"> 2019330300030</t>
  </si>
  <si>
    <t xml:space="preserve"> 2019331201090</t>
  </si>
  <si>
    <t xml:space="preserve"> 2019331200058</t>
  </si>
  <si>
    <t xml:space="preserve"> 2019330301081</t>
  </si>
  <si>
    <t xml:space="preserve"> 2019331200117</t>
  </si>
  <si>
    <t xml:space="preserve"> 2019326603088</t>
  </si>
  <si>
    <t xml:space="preserve"> 2019339901192</t>
  </si>
  <si>
    <t xml:space="preserve"> 2019339930033</t>
  </si>
  <si>
    <t xml:space="preserve"> 2019336711051</t>
  </si>
  <si>
    <t xml:space="preserve"> 2019330300133</t>
  </si>
  <si>
    <t xml:space="preserve"> 2019339902006</t>
  </si>
  <si>
    <t xml:space="preserve"> 2018333503082</t>
  </si>
  <si>
    <t xml:space="preserve"> 2019327100090</t>
  </si>
  <si>
    <t xml:space="preserve"> 2019329621040</t>
  </si>
  <si>
    <t xml:space="preserve"> 2019333503112</t>
  </si>
  <si>
    <t xml:space="preserve"> 2019336711002</t>
  </si>
  <si>
    <t xml:space="preserve"> 2019331200221</t>
  </si>
  <si>
    <t>15-602</t>
  </si>
  <si>
    <t xml:space="preserve"> 2019330300129</t>
  </si>
  <si>
    <t xml:space="preserve"> 2019331200027</t>
  </si>
  <si>
    <t xml:space="preserve"> 2019337261006</t>
  </si>
  <si>
    <t xml:space="preserve"> 2019327100006</t>
  </si>
  <si>
    <t xml:space="preserve"> 2019333500056</t>
  </si>
  <si>
    <t xml:space="preserve"> 2019330301199</t>
  </si>
  <si>
    <t xml:space="preserve"> 2019336711101</t>
  </si>
  <si>
    <t xml:space="preserve"> 2019330301194</t>
  </si>
  <si>
    <t xml:space="preserve"> 2018329621251</t>
  </si>
  <si>
    <t xml:space="preserve"> 2019330301213</t>
  </si>
  <si>
    <t xml:space="preserve"> 2019337261087</t>
  </si>
  <si>
    <t xml:space="preserve"> 2019337261086</t>
  </si>
  <si>
    <t xml:space="preserve"> 2019330301198</t>
  </si>
  <si>
    <t xml:space="preserve"> 2019330301137</t>
  </si>
  <si>
    <t xml:space="preserve"> 2019315424019</t>
  </si>
  <si>
    <t xml:space="preserve"> 2019330301013</t>
  </si>
  <si>
    <t xml:space="preserve"> 2019330301166</t>
  </si>
  <si>
    <t xml:space="preserve"> 2019339901061</t>
  </si>
  <si>
    <t xml:space="preserve"> 2019330300035</t>
  </si>
  <si>
    <t xml:space="preserve"> 2019337261088</t>
  </si>
  <si>
    <t xml:space="preserve"> 2019330301209</t>
  </si>
  <si>
    <t xml:space="preserve"> 2019327100033</t>
  </si>
  <si>
    <t xml:space="preserve"> 2019331200060</t>
  </si>
  <si>
    <t xml:space="preserve"> 2019330300202</t>
  </si>
  <si>
    <t xml:space="preserve"> 2019330301050</t>
  </si>
  <si>
    <t xml:space="preserve"> 2019339902036</t>
  </si>
  <si>
    <t xml:space="preserve"> 2019330301064</t>
  </si>
  <si>
    <t xml:space="preserve"> 2019333500072</t>
  </si>
  <si>
    <t xml:space="preserve"> 2019327100016</t>
  </si>
  <si>
    <t xml:space="preserve"> 2019330361029</t>
  </si>
  <si>
    <t xml:space="preserve"> 2019330300187</t>
  </si>
  <si>
    <t xml:space="preserve"> 2019334450308</t>
  </si>
  <si>
    <t xml:space="preserve"> 2019336711113</t>
  </si>
  <si>
    <t xml:space="preserve"> 2019333503007</t>
  </si>
  <si>
    <t xml:space="preserve"> 2019339902129</t>
  </si>
  <si>
    <t xml:space="preserve"> 2019331200157</t>
  </si>
  <si>
    <t xml:space="preserve"> 2019329600070</t>
  </si>
  <si>
    <t xml:space="preserve"> 2019339902131</t>
  </si>
  <si>
    <t xml:space="preserve"> 2019330300230</t>
  </si>
  <si>
    <t xml:space="preserve"> 2019336711040</t>
  </si>
  <si>
    <t xml:space="preserve"> 2019331200196</t>
  </si>
  <si>
    <t xml:space="preserve"> 2019329621232</t>
  </si>
  <si>
    <t xml:space="preserve"> 2019330301062</t>
  </si>
  <si>
    <t xml:space="preserve"> 2019330301190</t>
  </si>
  <si>
    <t xml:space="preserve"> 2019315446113</t>
  </si>
  <si>
    <t xml:space="preserve"> 2019331200151</t>
  </si>
  <si>
    <t xml:space="preserve"> 2019315424005</t>
  </si>
  <si>
    <t xml:space="preserve"> 2019315424009</t>
  </si>
  <si>
    <t xml:space="preserve"> 2019333503006</t>
  </si>
  <si>
    <t xml:space="preserve"> 2019330300274</t>
  </si>
  <si>
    <t xml:space="preserve"> 2019333503180</t>
  </si>
  <si>
    <t xml:space="preserve"> 2019335800068</t>
  </si>
  <si>
    <t xml:space="preserve"> 2019330301208</t>
  </si>
  <si>
    <t xml:space="preserve"> 2019333503182</t>
  </si>
  <si>
    <t xml:space="preserve"> 2019330300280</t>
  </si>
  <si>
    <t xml:space="preserve"> 2019335721089</t>
  </si>
  <si>
    <t xml:space="preserve"> 2019315446108</t>
  </si>
  <si>
    <t xml:space="preserve"> 2019331201086</t>
  </si>
  <si>
    <t xml:space="preserve"> 2019330301025</t>
  </si>
  <si>
    <t xml:space="preserve"> 2018331210069</t>
  </si>
  <si>
    <t xml:space="preserve"> 2019330361023</t>
  </si>
  <si>
    <t xml:space="preserve"> 2019327113002</t>
  </si>
  <si>
    <t xml:space="preserve"> 2019331200145</t>
  </si>
  <si>
    <t xml:space="preserve"> 2019333503186</t>
  </si>
  <si>
    <t xml:space="preserve"> 2019331201112</t>
  </si>
  <si>
    <t xml:space="preserve"> 2019335800005</t>
  </si>
  <si>
    <t xml:space="preserve"> 2019330300009</t>
  </si>
  <si>
    <t xml:space="preserve"> 2019333500141</t>
  </si>
  <si>
    <t xml:space="preserve"> 2019330301008</t>
  </si>
  <si>
    <t xml:space="preserve"> 2019339902001</t>
  </si>
  <si>
    <t xml:space="preserve"> 2019333503029</t>
  </si>
  <si>
    <t xml:space="preserve"> 2019330301018</t>
  </si>
  <si>
    <t xml:space="preserve"> 2019331201055</t>
  </si>
  <si>
    <t xml:space="preserve"> 2019327100118</t>
  </si>
  <si>
    <t xml:space="preserve"> 2019336711153</t>
  </si>
  <si>
    <t xml:space="preserve"> 2019334450311</t>
  </si>
  <si>
    <t xml:space="preserve"> 2019336711022</t>
  </si>
  <si>
    <t xml:space="preserve"> 2019333500123</t>
  </si>
  <si>
    <t xml:space="preserve"> 2019333500087</t>
  </si>
  <si>
    <t xml:space="preserve"> 2019335721097</t>
  </si>
  <si>
    <t xml:space="preserve"> 2019327100007</t>
  </si>
  <si>
    <t xml:space="preserve"> 2019333500124</t>
  </si>
  <si>
    <t xml:space="preserve"> 2019329621034</t>
  </si>
  <si>
    <t xml:space="preserve"> 2019315446093</t>
  </si>
  <si>
    <t xml:space="preserve"> 2019339902094</t>
  </si>
  <si>
    <t xml:space="preserve"> 2019333500199</t>
  </si>
  <si>
    <r>
      <rPr>
        <sz val="11"/>
        <color rgb="FF000000"/>
        <rFont val="宋体"/>
        <charset val="134"/>
      </rPr>
      <t>图</t>
    </r>
    <r>
      <rPr>
        <sz val="11"/>
        <color rgb="FF000000"/>
        <rFont val="Calibri"/>
        <charset val="134"/>
      </rPr>
      <t>9</t>
    </r>
  </si>
  <si>
    <t>请于本周三上午9点45分到下午15点来图书馆9楼现场进行座位确认。</t>
  </si>
  <si>
    <t xml:space="preserve"> 2019334450325</t>
  </si>
  <si>
    <t xml:space="preserve"> 2019327100117</t>
  </si>
  <si>
    <t xml:space="preserve"> 2019330300134</t>
  </si>
  <si>
    <t xml:space="preserve"> 2019339910011</t>
  </si>
  <si>
    <t xml:space="preserve"> 2019327130034</t>
  </si>
  <si>
    <t xml:space="preserve"> 2019333503197</t>
  </si>
  <si>
    <t xml:space="preserve"> 2019326670022</t>
  </si>
  <si>
    <t xml:space="preserve"> 2019329621085</t>
  </si>
  <si>
    <t xml:space="preserve"> 2019339950023</t>
  </si>
  <si>
    <t xml:space="preserve"> 2019327113007</t>
  </si>
  <si>
    <t xml:space="preserve"> 2019329621141</t>
  </si>
  <si>
    <t xml:space="preserve"> 2019333503010</t>
  </si>
  <si>
    <t xml:space="preserve"> 2019329600080</t>
  </si>
  <si>
    <t xml:space="preserve"> 2019326603162</t>
  </si>
  <si>
    <t xml:space="preserve"> 2019334450341</t>
  </si>
  <si>
    <t xml:space="preserve"> 2019326603033</t>
  </si>
  <si>
    <t xml:space="preserve"> 2019339902134</t>
  </si>
  <si>
    <t xml:space="preserve"> 2019334450075</t>
  </si>
  <si>
    <t xml:space="preserve"> 2019336711015</t>
  </si>
  <si>
    <t xml:space="preserve"> 2019339901177</t>
  </si>
  <si>
    <t xml:space="preserve"> 2019329621196</t>
  </si>
  <si>
    <t xml:space="preserve"> 2019335721032</t>
  </si>
  <si>
    <t xml:space="preserve"> 2019333500145</t>
  </si>
  <si>
    <t xml:space="preserve"> 2019315424025</t>
  </si>
  <si>
    <t xml:space="preserve"> 2019328420053</t>
  </si>
  <si>
    <t xml:space="preserve"> 2019334450218</t>
  </si>
  <si>
    <t xml:space="preserve"> 2019335721128</t>
  </si>
  <si>
    <t xml:space="preserve"> 2019327100131</t>
  </si>
  <si>
    <t xml:space="preserve"> 2019333503004</t>
  </si>
  <si>
    <t xml:space="preserve"> 2019329600071</t>
  </si>
  <si>
    <t xml:space="preserve"> 2019333500210</t>
  </si>
  <si>
    <t xml:space="preserve"> 2019339964010</t>
  </si>
  <si>
    <t xml:space="preserve"> 2019335800007</t>
  </si>
  <si>
    <t xml:space="preserve"> 2019333503070</t>
  </si>
  <si>
    <t xml:space="preserve"> 2019339950006</t>
  </si>
  <si>
    <t xml:space="preserve"> 2019329600088</t>
  </si>
  <si>
    <t xml:space="preserve"> 2019339901092</t>
  </si>
  <si>
    <t xml:space="preserve"> 2019339930020</t>
  </si>
  <si>
    <t xml:space="preserve"> 2019333500146</t>
  </si>
  <si>
    <t xml:space="preserve"> 2019326603069</t>
  </si>
  <si>
    <t xml:space="preserve"> 2019333503044</t>
  </si>
  <si>
    <t xml:space="preserve"> 2019327100070</t>
  </si>
  <si>
    <t xml:space="preserve"> 2019339901162</t>
  </si>
  <si>
    <t xml:space="preserve"> 2019333503151</t>
  </si>
  <si>
    <t xml:space="preserve"> 2019315417019</t>
  </si>
  <si>
    <t xml:space="preserve"> 2019336711057</t>
  </si>
  <si>
    <t xml:space="preserve"> 2019333503089</t>
  </si>
  <si>
    <t xml:space="preserve"> 2019333503133</t>
  </si>
  <si>
    <t xml:space="preserve"> 2019329621138</t>
  </si>
  <si>
    <t xml:space="preserve"> 2019330300119</t>
  </si>
  <si>
    <t xml:space="preserve"> 2019336711047</t>
  </si>
  <si>
    <t xml:space="preserve"> 2019337261128</t>
  </si>
  <si>
    <t xml:space="preserve"> 2019331201107</t>
  </si>
  <si>
    <t xml:space="preserve"> 2019339902034</t>
  </si>
  <si>
    <t xml:space="preserve"> 2019331200220</t>
  </si>
  <si>
    <t xml:space="preserve"> 2019331201056</t>
  </si>
  <si>
    <t xml:space="preserve"> 2019330301163</t>
  </si>
  <si>
    <t xml:space="preserve"> 2019331200037</t>
  </si>
  <si>
    <t xml:space="preserve"> 2021428457008</t>
  </si>
  <si>
    <t xml:space="preserve"> 2019329600058</t>
  </si>
  <si>
    <t xml:space="preserve"> 2019335800062</t>
  </si>
  <si>
    <t xml:space="preserve"> 2019333500168</t>
  </si>
  <si>
    <t xml:space="preserve"> 2019334450111</t>
  </si>
  <si>
    <t xml:space="preserve"> 2019330301112</t>
  </si>
  <si>
    <t xml:space="preserve"> 2019327113008</t>
  </si>
  <si>
    <t xml:space="preserve"> 2019335721055</t>
  </si>
  <si>
    <t xml:space="preserve"> 2019333500154</t>
  </si>
  <si>
    <t xml:space="preserve"> 2019339910001</t>
  </si>
  <si>
    <t xml:space="preserve"> 2019339902124</t>
  </si>
  <si>
    <t xml:space="preserve"> 2019315424024</t>
  </si>
  <si>
    <t xml:space="preserve"> 2019334450243</t>
  </si>
  <si>
    <t xml:space="preserve"> 2019315446039</t>
  </si>
  <si>
    <t xml:space="preserve"> 2019327130026</t>
  </si>
  <si>
    <t xml:space="preserve"> 2019333500078</t>
  </si>
  <si>
    <t xml:space="preserve"> 2019335800039</t>
  </si>
  <si>
    <t xml:space="preserve"> 2019326603061</t>
  </si>
  <si>
    <t xml:space="preserve"> 2019334450120</t>
  </si>
  <si>
    <t xml:space="preserve"> 2019335721094</t>
  </si>
  <si>
    <t xml:space="preserve"> 2019330300067</t>
  </si>
  <si>
    <t xml:space="preserve"> 2019334450244</t>
  </si>
  <si>
    <t xml:space="preserve"> 2019327100027</t>
  </si>
  <si>
    <t xml:space="preserve"> 2019334450216</t>
  </si>
  <si>
    <t xml:space="preserve"> 2019339901143</t>
  </si>
  <si>
    <t xml:space="preserve"> 2018339901134</t>
  </si>
  <si>
    <t xml:space="preserve"> 2019327100093</t>
  </si>
  <si>
    <t xml:space="preserve"> 2019330300208</t>
  </si>
  <si>
    <t xml:space="preserve"> 2019329621100</t>
  </si>
  <si>
    <t xml:space="preserve"> 2019339930002</t>
  </si>
  <si>
    <t xml:space="preserve"> 2019330301127</t>
  </si>
  <si>
    <t xml:space="preserve"> 2019330300265</t>
  </si>
  <si>
    <t xml:space="preserve"> 2019336711128</t>
  </si>
  <si>
    <t xml:space="preserve"> 2019336711139</t>
  </si>
  <si>
    <t xml:space="preserve"> 2019327100081</t>
  </si>
  <si>
    <t xml:space="preserve"> 2019337261019</t>
  </si>
  <si>
    <t xml:space="preserve"> 2019331200127</t>
  </si>
  <si>
    <t xml:space="preserve"> 2019331200186</t>
  </si>
  <si>
    <t xml:space="preserve"> 2019330301121</t>
  </si>
  <si>
    <t xml:space="preserve"> 2019315446099</t>
  </si>
  <si>
    <t xml:space="preserve"> 2019330361016</t>
  </si>
  <si>
    <t xml:space="preserve"> 2019339930016</t>
  </si>
  <si>
    <t xml:space="preserve"> 2019330301135</t>
  </si>
  <si>
    <t xml:space="preserve"> 2019339902115</t>
  </si>
  <si>
    <t xml:space="preserve"> 2019337261099</t>
  </si>
  <si>
    <t xml:space="preserve"> 2019335800083</t>
  </si>
  <si>
    <t xml:space="preserve"> 2019333500120</t>
  </si>
  <si>
    <t xml:space="preserve"> 2019329621162</t>
  </si>
  <si>
    <t xml:space="preserve"> 2019330301115</t>
  </si>
  <si>
    <t xml:space="preserve"> 2019336711134</t>
  </si>
  <si>
    <t xml:space="preserve"> 2019330300257</t>
  </si>
  <si>
    <t xml:space="preserve"> 2019335721098</t>
  </si>
  <si>
    <t xml:space="preserve"> 2019333503185</t>
  </si>
  <si>
    <t xml:space="preserve"> 2019326603145</t>
  </si>
  <si>
    <t xml:space="preserve"> 2019329600099</t>
  </si>
  <si>
    <t xml:space="preserve"> 2019335800084</t>
  </si>
  <si>
    <t xml:space="preserve"> 2019326603065</t>
  </si>
  <si>
    <t xml:space="preserve"> 2019330300057</t>
  </si>
  <si>
    <t xml:space="preserve"> 2019333500139</t>
  </si>
  <si>
    <t xml:space="preserve"> 2019333500053</t>
  </si>
  <si>
    <t xml:space="preserve"> 2019328420022</t>
  </si>
  <si>
    <t xml:space="preserve"> 2019331200068</t>
  </si>
  <si>
    <t xml:space="preserve"> 2019333500077</t>
  </si>
  <si>
    <t xml:space="preserve"> 2019334450008</t>
  </si>
  <si>
    <t xml:space="preserve"> 2019326603153</t>
  </si>
  <si>
    <t xml:space="preserve"> 2019331200170</t>
  </si>
  <si>
    <t xml:space="preserve"> 2019339901189</t>
  </si>
  <si>
    <t xml:space="preserve"> 2019333500137</t>
  </si>
  <si>
    <t xml:space="preserve"> 2019339902143</t>
  </si>
  <si>
    <t xml:space="preserve"> 2019330300045</t>
  </si>
  <si>
    <t xml:space="preserve"> 2019329621087</t>
  </si>
  <si>
    <t xml:space="preserve"> 2019329621084</t>
  </si>
  <si>
    <t xml:space="preserve"> 2019328416027</t>
  </si>
  <si>
    <t xml:space="preserve"> 2019334450227</t>
  </si>
  <si>
    <t xml:space="preserve"> 2019327130039</t>
  </si>
  <si>
    <t xml:space="preserve"> 2019334450297</t>
  </si>
  <si>
    <t xml:space="preserve"> 2019335721022</t>
  </si>
  <si>
    <t xml:space="preserve"> 2019327130003</t>
  </si>
  <si>
    <t xml:space="preserve"> 2019327100149</t>
  </si>
  <si>
    <t xml:space="preserve"> 2019328420015</t>
  </si>
  <si>
    <t xml:space="preserve"> 2019326670004</t>
  </si>
  <si>
    <t xml:space="preserve"> 2019326670003</t>
  </si>
  <si>
    <t xml:space="preserve"> 2019339901028</t>
  </si>
  <si>
    <t xml:space="preserve"> 2019330301029</t>
  </si>
  <si>
    <t xml:space="preserve"> 2019329621175</t>
  </si>
  <si>
    <t xml:space="preserve"> 2019328440073</t>
  </si>
  <si>
    <t xml:space="preserve"> 2019336711070</t>
  </si>
  <si>
    <t xml:space="preserve"> 2019326603034</t>
  </si>
  <si>
    <t xml:space="preserve"> 2019330301022</t>
  </si>
  <si>
    <t xml:space="preserve"> 2019328420061</t>
  </si>
  <si>
    <t xml:space="preserve"> 2019328420009</t>
  </si>
  <si>
    <t xml:space="preserve"> 2019339901196</t>
  </si>
  <si>
    <t xml:space="preserve"> 2019330300179</t>
  </si>
  <si>
    <t xml:space="preserve"> 2019326670009</t>
  </si>
  <si>
    <t xml:space="preserve"> 2019333500052</t>
  </si>
  <si>
    <t xml:space="preserve"> 2019330300141</t>
  </si>
  <si>
    <t xml:space="preserve"> 2019339900027</t>
  </si>
  <si>
    <t xml:space="preserve"> 2019333503096</t>
  </si>
  <si>
    <t xml:space="preserve"> 2019333503015</t>
  </si>
  <si>
    <t xml:space="preserve"> 2019330300158</t>
  </si>
  <si>
    <t xml:space="preserve"> 2019330300242</t>
  </si>
  <si>
    <t xml:space="preserve"> 2019333503132</t>
  </si>
  <si>
    <t xml:space="preserve"> 2019315424027</t>
  </si>
  <si>
    <t xml:space="preserve"> 2019334323042</t>
  </si>
  <si>
    <t xml:space="preserve"> 2019328440098</t>
  </si>
  <si>
    <t xml:space="preserve"> 2019328420014</t>
  </si>
  <si>
    <t xml:space="preserve"> 2019330300285</t>
  </si>
  <si>
    <t xml:space="preserve"> 2019331200096</t>
  </si>
  <si>
    <t xml:space="preserve"> 2019335721062</t>
  </si>
  <si>
    <t xml:space="preserve"> 2019330300211</t>
  </si>
  <si>
    <t xml:space="preserve"> 2019336711004</t>
  </si>
  <si>
    <t xml:space="preserve"> 2019333568018</t>
  </si>
  <si>
    <t xml:space="preserve"> 2019333504022</t>
  </si>
  <si>
    <t xml:space="preserve"> 2019330361012</t>
  </si>
  <si>
    <t xml:space="preserve"> 2019326603030</t>
  </si>
  <si>
    <t xml:space="preserve"> 2019326603010</t>
  </si>
  <si>
    <t xml:space="preserve"> 2019329621035</t>
  </si>
  <si>
    <t xml:space="preserve"> 2019330300212</t>
  </si>
  <si>
    <t xml:space="preserve"> 2019333503170</t>
  </si>
  <si>
    <t xml:space="preserve"> 2019333503073</t>
  </si>
  <si>
    <t xml:space="preserve"> 2019336711103</t>
  </si>
  <si>
    <t xml:space="preserve"> 2019333503030</t>
  </si>
  <si>
    <t xml:space="preserve"> 2019334450157</t>
  </si>
  <si>
    <t xml:space="preserve"> 2019335721044</t>
  </si>
  <si>
    <t xml:space="preserve"> 2019339910012</t>
  </si>
  <si>
    <t xml:space="preserve"> 2019333503152</t>
  </si>
  <si>
    <t xml:space="preserve"> 2019330361010</t>
  </si>
  <si>
    <t xml:space="preserve"> 2018331210001</t>
  </si>
  <si>
    <t xml:space="preserve"> 2019336711042</t>
  </si>
  <si>
    <t xml:space="preserve"> 2019335800064</t>
  </si>
  <si>
    <t xml:space="preserve"> 2019330300249</t>
  </si>
  <si>
    <t xml:space="preserve"> 2019339900038</t>
  </si>
  <si>
    <t xml:space="preserve"> 2019336711110</t>
  </si>
  <si>
    <t xml:space="preserve"> 2019337261005</t>
  </si>
  <si>
    <t xml:space="preserve"> 2019331200121</t>
  </si>
  <si>
    <t xml:space="preserve"> 2018326603067</t>
  </si>
  <si>
    <t xml:space="preserve"> 2019331200094</t>
  </si>
  <si>
    <t xml:space="preserve"> 2019333503157</t>
  </si>
  <si>
    <t xml:space="preserve"> 2019335721110</t>
  </si>
  <si>
    <t xml:space="preserve"> 2019327130017</t>
  </si>
  <si>
    <t xml:space="preserve"> 2019328420005</t>
  </si>
  <si>
    <t xml:space="preserve"> 2019328420008</t>
  </si>
  <si>
    <t xml:space="preserve"> 2019331200160</t>
  </si>
  <si>
    <t xml:space="preserve"> 2019327113010</t>
  </si>
  <si>
    <t xml:space="preserve"> 2019331200179</t>
  </si>
  <si>
    <t xml:space="preserve"> 2019336711085</t>
  </si>
  <si>
    <t xml:space="preserve"> 2019329600136</t>
  </si>
  <si>
    <t xml:space="preserve"> 2019326603067</t>
  </si>
  <si>
    <t xml:space="preserve"> 2019334450024</t>
  </si>
  <si>
    <t xml:space="preserve"> 2019329621112</t>
  </si>
  <si>
    <t xml:space="preserve"> 2019337261050</t>
  </si>
  <si>
    <t xml:space="preserve"> 2019329621179</t>
  </si>
  <si>
    <t xml:space="preserve"> 2019339901201</t>
  </si>
  <si>
    <t xml:space="preserve"> 2019330300218</t>
  </si>
  <si>
    <t xml:space="preserve"> 2019333503121</t>
  </si>
  <si>
    <t xml:space="preserve"> 2019331200126</t>
  </si>
  <si>
    <t xml:space="preserve"> 2019330300244</t>
  </si>
  <si>
    <t xml:space="preserve"> 2019339950010</t>
  </si>
  <si>
    <t xml:space="preserve"> 2019334323038</t>
  </si>
  <si>
    <t xml:space="preserve"> 2021428457029</t>
  </si>
  <si>
    <t xml:space="preserve"> 2019335721121</t>
  </si>
  <si>
    <t xml:space="preserve"> 2018327100096</t>
  </si>
  <si>
    <t xml:space="preserve"> 2019335800044</t>
  </si>
  <si>
    <t xml:space="preserve"> 2019333504034</t>
  </si>
  <si>
    <t xml:space="preserve"> 2019333500198</t>
  </si>
  <si>
    <t xml:space="preserve"> 2019331200213</t>
  </si>
  <si>
    <t xml:space="preserve"> 2019329600041</t>
  </si>
  <si>
    <t xml:space="preserve"> 2019330301077</t>
  </si>
  <si>
    <t xml:space="preserve"> 2019330361008</t>
  </si>
  <si>
    <t xml:space="preserve"> 2019339901172</t>
  </si>
  <si>
    <t xml:space="preserve"> 2019327100100</t>
  </si>
  <si>
    <t xml:space="preserve"> 2019337261047</t>
  </si>
  <si>
    <t xml:space="preserve"> 2019334450003</t>
  </si>
  <si>
    <t xml:space="preserve"> 2019339930040</t>
  </si>
  <si>
    <t xml:space="preserve"> 2019333568001</t>
  </si>
  <si>
    <t xml:space="preserve"> 2019329621012</t>
  </si>
  <si>
    <t xml:space="preserve"> 2019333500190</t>
  </si>
  <si>
    <t xml:space="preserve"> 2019328420006</t>
  </si>
  <si>
    <t xml:space="preserve"> 2019327100067</t>
  </si>
  <si>
    <t xml:space="preserve"> 2019339902046</t>
  </si>
  <si>
    <t xml:space="preserve"> 2019336711046</t>
  </si>
  <si>
    <t xml:space="preserve"> 2019333500051</t>
  </si>
  <si>
    <t xml:space="preserve"> 2019329621154</t>
  </si>
  <si>
    <t xml:space="preserve"> 2019330301214</t>
  </si>
  <si>
    <t xml:space="preserve"> 2019333500003</t>
  </si>
  <si>
    <t xml:space="preserve"> 2019329621115</t>
  </si>
  <si>
    <t xml:space="preserve"> 2018331210033</t>
  </si>
  <si>
    <t xml:space="preserve"> 2019330301162</t>
  </si>
  <si>
    <t xml:space="preserve"> 2019330300120</t>
  </si>
  <si>
    <t xml:space="preserve"> 2019327100071</t>
  </si>
  <si>
    <t xml:space="preserve"> 2019330300132</t>
  </si>
  <si>
    <t xml:space="preserve"> 2019339901185</t>
  </si>
  <si>
    <t xml:space="preserve"> 2019331200061</t>
  </si>
  <si>
    <t xml:space="preserve"> 2019333500104</t>
  </si>
  <si>
    <t xml:space="preserve"> 2019335721134</t>
  </si>
  <si>
    <t xml:space="preserve"> 2019337261100</t>
  </si>
  <si>
    <t xml:space="preserve"> 2019330301196</t>
  </si>
  <si>
    <t xml:space="preserve"> 2019329621157</t>
  </si>
  <si>
    <t xml:space="preserve"> 2019339964004</t>
  </si>
  <si>
    <t xml:space="preserve"> 2019333500206</t>
  </si>
  <si>
    <t xml:space="preserve"> 2019333500004</t>
  </si>
  <si>
    <t xml:space="preserve"> 2019330301185</t>
  </si>
  <si>
    <t xml:space="preserve"> 2019326603047</t>
  </si>
  <si>
    <t xml:space="preserve"> 2019333503051</t>
  </si>
  <si>
    <t xml:space="preserve"> 2019315446024</t>
  </si>
  <si>
    <t xml:space="preserve"> 2019329600112</t>
  </si>
  <si>
    <t xml:space="preserve"> 2019336711114</t>
  </si>
  <si>
    <t xml:space="preserve"> 2019336711121</t>
  </si>
  <si>
    <t xml:space="preserve"> 2019328420045</t>
  </si>
  <si>
    <t xml:space="preserve"> 2019331200063</t>
  </si>
  <si>
    <t xml:space="preserve"> 2019331200045</t>
  </si>
  <si>
    <t xml:space="preserve"> 2019331201108</t>
  </si>
  <si>
    <t xml:space="preserve"> 2019336711006</t>
  </si>
  <si>
    <t xml:space="preserve"> 2019326603085</t>
  </si>
  <si>
    <t xml:space="preserve"> 2019334323015</t>
  </si>
  <si>
    <t xml:space="preserve"> 2019315446055</t>
  </si>
  <si>
    <t xml:space="preserve"> 2018331210071</t>
  </si>
  <si>
    <t xml:space="preserve"> 2019326603156</t>
  </si>
  <si>
    <t xml:space="preserve"> 2019336711028</t>
  </si>
  <si>
    <t xml:space="preserve"> 2019330300136</t>
  </si>
  <si>
    <t xml:space="preserve"> 2019328440047</t>
  </si>
  <si>
    <t xml:space="preserve"> 2019333503054</t>
  </si>
  <si>
    <t xml:space="preserve"> 2019327113030</t>
  </si>
  <si>
    <t xml:space="preserve"> 2019333518021</t>
  </si>
  <si>
    <t xml:space="preserve"> 2019337261008</t>
  </si>
  <si>
    <t xml:space="preserve"> 2019331200184</t>
  </si>
  <si>
    <t xml:space="preserve"> 2019329600111</t>
  </si>
  <si>
    <t xml:space="preserve"> 2019333503067</t>
  </si>
  <si>
    <t xml:space="preserve"> 2019339964002</t>
  </si>
  <si>
    <t xml:space="preserve"> 2019334450318</t>
  </si>
  <si>
    <t xml:space="preserve"> 2019334461013</t>
  </si>
  <si>
    <t xml:space="preserve"> 2019336711014</t>
  </si>
  <si>
    <t xml:space="preserve"> 2019333500212</t>
  </si>
  <si>
    <t xml:space="preserve"> 2019339901121</t>
  </si>
  <si>
    <t xml:space="preserve"> 2019330300273</t>
  </si>
  <si>
    <t xml:space="preserve"> 2019315417044</t>
  </si>
  <si>
    <t xml:space="preserve"> 2019330300296</t>
  </si>
  <si>
    <t xml:space="preserve"> 2019333500208</t>
  </si>
  <si>
    <t xml:space="preserve"> 2019328420070</t>
  </si>
  <si>
    <t xml:space="preserve"> 2019315424041</t>
  </si>
  <si>
    <t xml:space="preserve"> 2019330300056</t>
  </si>
  <si>
    <t xml:space="preserve"> 2019330301193</t>
  </si>
  <si>
    <t xml:space="preserve"> 2019327113024</t>
  </si>
  <si>
    <t xml:space="preserve"> 2019330301002</t>
  </si>
  <si>
    <t xml:space="preserve"> 2019330300168</t>
  </si>
  <si>
    <t xml:space="preserve"> 2019331200064</t>
  </si>
  <si>
    <t xml:space="preserve"> 2019315424028</t>
  </si>
  <si>
    <t xml:space="preserve"> 2019335800008</t>
  </si>
  <si>
    <t xml:space="preserve"> 2019333518003</t>
  </si>
  <si>
    <t xml:space="preserve"> 2019330300167</t>
  </si>
  <si>
    <t xml:space="preserve"> 2019333503001</t>
  </si>
  <si>
    <t xml:space="preserve"> 2019336711072</t>
  </si>
  <si>
    <t xml:space="preserve"> 2019339901095</t>
  </si>
  <si>
    <t xml:space="preserve"> 2019337261039</t>
  </si>
  <si>
    <t xml:space="preserve"> 2019333500027</t>
  </si>
  <si>
    <t xml:space="preserve"> 2019334450013</t>
  </si>
  <si>
    <t xml:space="preserve"> 2019336711112</t>
  </si>
  <si>
    <t xml:space="preserve"> 2019335721034</t>
  </si>
  <si>
    <t xml:space="preserve"> 2019330300188</t>
  </si>
  <si>
    <t xml:space="preserve"> 2019333503144</t>
  </si>
  <si>
    <t xml:space="preserve"> 2019329600033</t>
  </si>
  <si>
    <t xml:space="preserve"> 2019330301133</t>
  </si>
  <si>
    <t xml:space="preserve"> 2019335800038</t>
  </si>
  <si>
    <t xml:space="preserve"> 2019335800074</t>
  </si>
  <si>
    <t xml:space="preserve"> 2019329621109</t>
  </si>
  <si>
    <t xml:space="preserve"> 2019330300014</t>
  </si>
  <si>
    <t xml:space="preserve"> 2019334450330</t>
  </si>
  <si>
    <t xml:space="preserve"> 2019326603057</t>
  </si>
  <si>
    <t xml:space="preserve"> 2019333500221</t>
  </si>
  <si>
    <t xml:space="preserve"> 2019327100103</t>
  </si>
  <si>
    <t xml:space="preserve"> 2019335800002</t>
  </si>
  <si>
    <t xml:space="preserve"> 2019335721091</t>
  </si>
  <si>
    <t xml:space="preserve"> 2019327130047</t>
  </si>
  <si>
    <t xml:space="preserve"> 2019336711136</t>
  </si>
  <si>
    <t xml:space="preserve"> 2019337261083</t>
  </si>
  <si>
    <t xml:space="preserve"> 2021428457015</t>
  </si>
  <si>
    <t xml:space="preserve"> 2019328420010</t>
  </si>
  <si>
    <t xml:space="preserve"> 2019329600081</t>
  </si>
  <si>
    <t xml:space="preserve"> 2019336711003</t>
  </si>
  <si>
    <t xml:space="preserve"> 2019335800016</t>
  </si>
  <si>
    <t xml:space="preserve"> 2019330300268</t>
  </si>
  <si>
    <t xml:space="preserve"> 2019327130036</t>
  </si>
  <si>
    <t xml:space="preserve"> 2019329621059</t>
  </si>
  <si>
    <t xml:space="preserve"> 2019339902050</t>
  </si>
  <si>
    <t xml:space="preserve"> 2019329600038</t>
  </si>
  <si>
    <t xml:space="preserve"> 2019333500204</t>
  </si>
  <si>
    <t xml:space="preserve"> 2019330300102</t>
  </si>
  <si>
    <t xml:space="preserve"> 2019329621185</t>
  </si>
  <si>
    <t xml:space="preserve"> 2019339902017</t>
  </si>
  <si>
    <t xml:space="preserve"> 2019339902126</t>
  </si>
  <si>
    <t xml:space="preserve"> 2019336711087</t>
  </si>
  <si>
    <r>
      <rPr>
        <sz val="11"/>
        <color rgb="FF000000"/>
        <rFont val="宋体"/>
        <charset val="134"/>
      </rPr>
      <t>图</t>
    </r>
    <r>
      <rPr>
        <sz val="11"/>
        <color rgb="FF000000"/>
        <rFont val="Calibri"/>
        <charset val="134"/>
      </rPr>
      <t>11</t>
    </r>
  </si>
  <si>
    <t>请于本周三上午9点45分到下午15点来图书馆11楼现场进行座位确认。</t>
  </si>
  <si>
    <t xml:space="preserve"> 2019336711094</t>
  </si>
  <si>
    <t xml:space="preserve"> 2019331200153</t>
  </si>
  <si>
    <t>2019339950001</t>
  </si>
  <si>
    <t>图11</t>
  </si>
  <si>
    <t>2019339902096</t>
  </si>
  <si>
    <t>2019337261007</t>
  </si>
  <si>
    <t xml:space="preserve"> 2019333503207</t>
  </si>
  <si>
    <t xml:space="preserve"> 2019330300214</t>
  </si>
  <si>
    <t xml:space="preserve"> 2019333500001</t>
  </si>
  <si>
    <t xml:space="preserve"> 2019330300118</t>
  </si>
  <si>
    <t xml:space="preserve"> 2019331200099</t>
  </si>
  <si>
    <t xml:space="preserve"> 2019329600094</t>
  </si>
  <si>
    <t xml:space="preserve"> 2019333500083</t>
  </si>
  <si>
    <t xml:space="preserve"> 2019329621146</t>
  </si>
  <si>
    <t xml:space="preserve"> 2019333500024</t>
  </si>
  <si>
    <t xml:space="preserve"> 2019328440090</t>
  </si>
  <si>
    <t xml:space="preserve"> 2019335721138</t>
  </si>
  <si>
    <t xml:space="preserve"> 2019333500183</t>
  </si>
  <si>
    <t xml:space="preserve"> 2019330300122</t>
  </si>
  <si>
    <t xml:space="preserve"> 2019334450251</t>
  </si>
  <si>
    <t xml:space="preserve"> 2019339900013</t>
  </si>
  <si>
    <t xml:space="preserve"> 2019333503113</t>
  </si>
  <si>
    <t xml:space="preserve"> 2019333503048</t>
  </si>
  <si>
    <t xml:space="preserve"> 2019326603016</t>
  </si>
  <si>
    <t xml:space="preserve"> 2019329600110</t>
  </si>
  <si>
    <t xml:space="preserve"> 2019339902112</t>
  </si>
  <si>
    <t xml:space="preserve"> 2019333504037</t>
  </si>
  <si>
    <t xml:space="preserve"> 2019329621181</t>
  </si>
  <si>
    <t xml:space="preserve"> 2018331210040</t>
  </si>
  <si>
    <t xml:space="preserve"> 2019335721078</t>
  </si>
  <si>
    <t xml:space="preserve"> 2019330361020</t>
  </si>
  <si>
    <t xml:space="preserve"> 2019330300233</t>
  </si>
  <si>
    <t xml:space="preserve"> 2019331200106</t>
  </si>
  <si>
    <t xml:space="preserve"> 2019339900012</t>
  </si>
  <si>
    <t xml:space="preserve"> 2019335800018</t>
  </si>
  <si>
    <t xml:space="preserve"> 2019335800017</t>
  </si>
  <si>
    <t xml:space="preserve"> 2019326603141</t>
  </si>
  <si>
    <t xml:space="preserve"> 2019331200154</t>
  </si>
  <si>
    <t xml:space="preserve"> 2019333500171</t>
  </si>
  <si>
    <t xml:space="preserve"> 2019327100036</t>
  </si>
  <si>
    <t xml:space="preserve"> 2019330361007</t>
  </si>
  <si>
    <t xml:space="preserve"> 2019331200211</t>
  </si>
  <si>
    <t xml:space="preserve"> 2019331200175</t>
  </si>
  <si>
    <t xml:space="preserve"> 2019334450169</t>
  </si>
  <si>
    <t xml:space="preserve"> 2019336711068</t>
  </si>
  <si>
    <t xml:space="preserve"> 2019330300206</t>
  </si>
  <si>
    <t xml:space="preserve"> 2019315424051</t>
  </si>
  <si>
    <t xml:space="preserve"> 2019339902101</t>
  </si>
  <si>
    <t xml:space="preserve"> 2019330301037</t>
  </si>
  <si>
    <t xml:space="preserve"> 2019336711098</t>
  </si>
  <si>
    <t xml:space="preserve"> 2019328431015</t>
  </si>
  <si>
    <t xml:space="preserve"> 2019326603031</t>
  </si>
  <si>
    <t xml:space="preserve"> 2019336711067</t>
  </si>
  <si>
    <t xml:space="preserve"> 2019327113023</t>
  </si>
  <si>
    <t xml:space="preserve"> 2019333500111</t>
  </si>
  <si>
    <t xml:space="preserve"> 2019330301084</t>
  </si>
  <si>
    <t xml:space="preserve"> 2019337261009</t>
  </si>
  <si>
    <t xml:space="preserve"> 2019326603017</t>
  </si>
  <si>
    <t xml:space="preserve"> 2019330300123</t>
  </si>
  <si>
    <t xml:space="preserve"> 2019330301059</t>
  </si>
  <si>
    <t xml:space="preserve"> 2019330300245</t>
  </si>
  <si>
    <t xml:space="preserve"> 2019333500102</t>
  </si>
  <si>
    <t xml:space="preserve"> 2019331201132</t>
  </si>
  <si>
    <t xml:space="preserve"> 2019339901029</t>
  </si>
  <si>
    <t xml:space="preserve"> 2019339902116</t>
  </si>
  <si>
    <t xml:space="preserve"> 2019330301038</t>
  </si>
  <si>
    <t xml:space="preserve"> 2019330300053</t>
  </si>
  <si>
    <t xml:space="preserve"> 2019339901074</t>
  </si>
  <si>
    <t xml:space="preserve"> 2019334323040</t>
  </si>
  <si>
    <t xml:space="preserve"> 2019330300191</t>
  </si>
  <si>
    <t xml:space="preserve"> 2019330301070</t>
  </si>
  <si>
    <t xml:space="preserve"> 2019335721041</t>
  </si>
  <si>
    <t xml:space="preserve"> 2019327130019</t>
  </si>
  <si>
    <t xml:space="preserve"> 2019339901152</t>
  </si>
  <si>
    <t xml:space="preserve"> 2019339901076</t>
  </si>
  <si>
    <t xml:space="preserve"> 2019330301075</t>
  </si>
  <si>
    <t xml:space="preserve"> 2019335721049</t>
  </si>
  <si>
    <t xml:space="preserve"> 2019334450071</t>
  </si>
  <si>
    <t xml:space="preserve"> 2019330300189</t>
  </si>
  <si>
    <t xml:space="preserve"> 2019330300101</t>
  </si>
  <si>
    <t xml:space="preserve"> 2019333504038</t>
  </si>
  <si>
    <t xml:space="preserve"> 2019331200158</t>
  </si>
  <si>
    <t xml:space="preserve"> 2019329621099</t>
  </si>
  <si>
    <t xml:space="preserve"> 2019336711162</t>
  </si>
  <si>
    <t xml:space="preserve"> 2019330301136</t>
  </si>
  <si>
    <t xml:space="preserve"> 2019329621182</t>
  </si>
  <si>
    <t xml:space="preserve"> 2019330301041</t>
  </si>
  <si>
    <t xml:space="preserve"> 2019339901070</t>
  </si>
  <si>
    <t xml:space="preserve"> 2019329600082</t>
  </si>
  <si>
    <t xml:space="preserve"> 2019331201136</t>
  </si>
  <si>
    <t xml:space="preserve"> 2019326691017</t>
  </si>
  <si>
    <t xml:space="preserve"> 2019330300059</t>
  </si>
  <si>
    <t xml:space="preserve"> 2019315424032</t>
  </si>
  <si>
    <t xml:space="preserve"> 2019333503013</t>
  </si>
  <si>
    <t xml:space="preserve"> 2019339901125</t>
  </si>
  <si>
    <t xml:space="preserve"> 2019333503109</t>
  </si>
  <si>
    <t xml:space="preserve"> 2019328420027</t>
  </si>
  <si>
    <t xml:space="preserve"> 2019330300116</t>
  </si>
  <si>
    <t xml:space="preserve"> 2019330300180</t>
  </si>
  <si>
    <t xml:space="preserve"> 2019328420058</t>
  </si>
  <si>
    <t xml:space="preserve"> 2019337261104</t>
  </si>
  <si>
    <t xml:space="preserve"> 2018331210041</t>
  </si>
  <si>
    <t xml:space="preserve"> 2019328420039</t>
  </si>
  <si>
    <t xml:space="preserve"> 2019327130030</t>
  </si>
  <si>
    <t xml:space="preserve"> 2019335800082</t>
  </si>
  <si>
    <t xml:space="preserve"> 2018331210021</t>
  </si>
  <si>
    <t xml:space="preserve"> 2019339950002</t>
  </si>
  <si>
    <t xml:space="preserve"> 2019330300010</t>
  </si>
  <si>
    <t xml:space="preserve"> 2019333500043</t>
  </si>
  <si>
    <t xml:space="preserve"> 2019339930032</t>
  </si>
  <si>
    <t xml:space="preserve"> 2019333504039</t>
  </si>
  <si>
    <t xml:space="preserve"> 2019327100119</t>
  </si>
  <si>
    <t xml:space="preserve"> 2019335721006</t>
  </si>
  <si>
    <t xml:space="preserve"> 2019315424007</t>
  </si>
  <si>
    <t xml:space="preserve"> 2019333503110</t>
  </si>
  <si>
    <t xml:space="preserve"> 2019329621195</t>
  </si>
  <si>
    <t xml:space="preserve"> 2019331200131</t>
  </si>
  <si>
    <t xml:space="preserve"> 2019330361001</t>
  </si>
  <si>
    <t xml:space="preserve"> 2019333503150</t>
  </si>
  <si>
    <t xml:space="preserve"> 2019329600146</t>
  </si>
  <si>
    <t xml:space="preserve"> 2019339950003</t>
  </si>
  <si>
    <t xml:space="preserve"> 2019330300204</t>
  </si>
  <si>
    <t xml:space="preserve"> 2019327100128</t>
  </si>
  <si>
    <t xml:space="preserve"> 2019339930001</t>
  </si>
  <si>
    <t xml:space="preserve"> 2019335721100</t>
  </si>
  <si>
    <t xml:space="preserve"> 2019331200107</t>
  </si>
  <si>
    <t xml:space="preserve"> 2019315446042</t>
  </si>
  <si>
    <t xml:space="preserve"> 2019331200065</t>
  </si>
  <si>
    <t xml:space="preserve"> 2019329600108</t>
  </si>
  <si>
    <t xml:space="preserve"> 2019333503123</t>
  </si>
  <si>
    <t xml:space="preserve"> 2019333504036</t>
  </si>
  <si>
    <t xml:space="preserve"> 2019334450355</t>
  </si>
  <si>
    <t xml:space="preserve"> 2019337261073</t>
  </si>
  <si>
    <t xml:space="preserve"> 2018326670034</t>
  </si>
  <si>
    <t xml:space="preserve"> 2019333500011</t>
  </si>
  <si>
    <t xml:space="preserve"> 2019328420060</t>
  </si>
  <si>
    <t xml:space="preserve"> 2019334450094</t>
  </si>
  <si>
    <t xml:space="preserve"> 2019331200144</t>
  </si>
  <si>
    <t xml:space="preserve"> 2019336711127</t>
  </si>
  <si>
    <t xml:space="preserve"> 2019330300015</t>
  </si>
  <si>
    <t xml:space="preserve"> 2019330300177</t>
  </si>
  <si>
    <t xml:space="preserve"> 2019331200101</t>
  </si>
  <si>
    <t xml:space="preserve"> 2019339900021</t>
  </si>
  <si>
    <t xml:space="preserve"> 2019333500122</t>
  </si>
  <si>
    <t xml:space="preserve"> 2019327100073</t>
  </si>
  <si>
    <t xml:space="preserve"> 2019339900014</t>
  </si>
  <si>
    <t xml:space="preserve"> 2019339910014</t>
  </si>
  <si>
    <t xml:space="preserve"> 2019333503018</t>
  </si>
  <si>
    <t xml:space="preserve"> 2019327100075</t>
  </si>
  <si>
    <t xml:space="preserve"> 2019333503127</t>
  </si>
  <si>
    <t xml:space="preserve"> 2019339902114</t>
  </si>
  <si>
    <t xml:space="preserve"> 2019333503019</t>
  </si>
  <si>
    <t xml:space="preserve"> 2019315424012</t>
  </si>
  <si>
    <t xml:space="preserve"> 2019334450247</t>
  </si>
  <si>
    <t xml:space="preserve"> 2019337261011</t>
  </si>
  <si>
    <t xml:space="preserve"> 2018331210043</t>
  </si>
  <si>
    <t xml:space="preserve"> 2019330301006</t>
  </si>
  <si>
    <t xml:space="preserve"> 2019335721102</t>
  </si>
  <si>
    <t xml:space="preserve"> 2019339902024</t>
  </si>
  <si>
    <t xml:space="preserve"> 2019330300095</t>
  </si>
  <si>
    <t xml:space="preserve"> 2019330300193</t>
  </si>
  <si>
    <t xml:space="preserve"> 2019335721122</t>
  </si>
  <si>
    <t xml:space="preserve"> 2019335721125</t>
  </si>
  <si>
    <t xml:space="preserve"> 2019333503055</t>
  </si>
  <si>
    <t xml:space="preserve"> 2019339901002</t>
  </si>
  <si>
    <t xml:space="preserve"> 2019333568017</t>
  </si>
  <si>
    <t xml:space="preserve"> 2019333500113</t>
  </si>
  <si>
    <t xml:space="preserve"> 2019333503169</t>
  </si>
  <si>
    <t xml:space="preserve"> 2019330300137</t>
  </si>
  <si>
    <t xml:space="preserve"> 2019330300297</t>
  </si>
  <si>
    <t xml:space="preserve"> 2019334450356 </t>
  </si>
  <si>
    <t xml:space="preserve"> 2019330300248</t>
  </si>
  <si>
    <t xml:space="preserve"> 2019330301179</t>
  </si>
  <si>
    <t xml:space="preserve"> 2019334450092</t>
  </si>
  <si>
    <t xml:space="preserve"> 2019335721123</t>
  </si>
  <si>
    <t xml:space="preserve"> 2019339930035</t>
  </si>
  <si>
    <t xml:space="preserve"> 2019326603002</t>
  </si>
  <si>
    <t xml:space="preserve"> 2019329621015</t>
  </si>
  <si>
    <t xml:space="preserve"> 2019333500039</t>
  </si>
  <si>
    <t xml:space="preserve"> 2019335800069</t>
  </si>
  <si>
    <t xml:space="preserve"> 2019333500167</t>
  </si>
  <si>
    <t xml:space="preserve"> 2019334323041</t>
  </si>
  <si>
    <t xml:space="preserve"> 2019330301043</t>
  </si>
  <si>
    <t xml:space="preserve"> 2019335721004</t>
  </si>
  <si>
    <t xml:space="preserve"> 2019327100069</t>
  </si>
  <si>
    <t xml:space="preserve"> 2019329621070</t>
  </si>
  <si>
    <t xml:space="preserve"> 2019339930023</t>
  </si>
  <si>
    <t xml:space="preserve"> 2019330300234</t>
  </si>
  <si>
    <t xml:space="preserve"> 2019336711091</t>
  </si>
  <si>
    <t xml:space="preserve"> 2019330300087</t>
  </si>
  <si>
    <t xml:space="preserve"> 2019331201114</t>
  </si>
  <si>
    <t xml:space="preserve"> 2019333503149</t>
  </si>
  <si>
    <t xml:space="preserve"> 2019329600130</t>
  </si>
  <si>
    <t xml:space="preserve"> 2019335721040</t>
  </si>
  <si>
    <t xml:space="preserve"> 2019335721008</t>
  </si>
  <si>
    <t xml:space="preserve"> 2019333503126</t>
  </si>
  <si>
    <t xml:space="preserve"> 2019333503003</t>
  </si>
  <si>
    <t xml:space="preserve"> 2019333500008</t>
  </si>
  <si>
    <t xml:space="preserve"> 2019330300040</t>
  </si>
  <si>
    <t xml:space="preserve"> 2019339930028</t>
  </si>
  <si>
    <t xml:space="preserve"> 2019339901088</t>
  </si>
  <si>
    <t xml:space="preserve"> 2019333500180</t>
  </si>
  <si>
    <t xml:space="preserve"> 2019333500211</t>
  </si>
  <si>
    <t xml:space="preserve"> 2019334461051</t>
  </si>
  <si>
    <t xml:space="preserve"> 2019331201135</t>
  </si>
  <si>
    <t xml:space="preserve"> 2019335721053</t>
  </si>
  <si>
    <t xml:space="preserve"> 2019333503202</t>
  </si>
  <si>
    <t xml:space="preserve"> 2019326691013</t>
  </si>
  <si>
    <t xml:space="preserve"> 2019334450221</t>
  </si>
  <si>
    <t xml:space="preserve"> 2019331200193</t>
  </si>
  <si>
    <t xml:space="preserve"> 2019330301113</t>
  </si>
  <si>
    <t xml:space="preserve"> 2019333503212</t>
  </si>
  <si>
    <t xml:space="preserve"> 2019327100032</t>
  </si>
  <si>
    <t xml:space="preserve"> 2019315446044</t>
  </si>
  <si>
    <t xml:space="preserve"> 2019335721045</t>
  </si>
  <si>
    <t xml:space="preserve"> 2019315424057</t>
  </si>
  <si>
    <t xml:space="preserve"> 2019336711143</t>
  </si>
  <si>
    <t xml:space="preserve"> 2019334450039</t>
  </si>
  <si>
    <t xml:space="preserve"> 2019333500217</t>
  </si>
  <si>
    <t xml:space="preserve"> 2019339901071</t>
  </si>
  <si>
    <t xml:space="preserve"> 2019339930003</t>
  </si>
  <si>
    <t xml:space="preserve"> 2019331200040</t>
  </si>
  <si>
    <t xml:space="preserve"> 2019330300103</t>
  </si>
  <si>
    <t xml:space="preserve"> 2019334323062</t>
  </si>
  <si>
    <t xml:space="preserve"> 2019327100122</t>
  </si>
  <si>
    <t xml:space="preserve"> 2019335721001</t>
  </si>
  <si>
    <t xml:space="preserve"> 2019334450105</t>
  </si>
  <si>
    <t xml:space="preserve"> 2019339902067</t>
  </si>
  <si>
    <t xml:space="preserve"> 2019331200198</t>
  </si>
  <si>
    <t xml:space="preserve"> 2019315424059</t>
  </si>
  <si>
    <t xml:space="preserve"> 2019339902062</t>
  </si>
  <si>
    <t xml:space="preserve"> 2019336711030</t>
  </si>
  <si>
    <t xml:space="preserve"> 2019331200168</t>
  </si>
  <si>
    <t xml:space="preserve"> 2019333503111</t>
  </si>
  <si>
    <t xml:space="preserve"> 2019329600050</t>
  </si>
  <si>
    <t xml:space="preserve"> 2019331200081</t>
  </si>
  <si>
    <t xml:space="preserve"> 2019327100043</t>
  </si>
  <si>
    <t xml:space="preserve"> 2019327113012</t>
  </si>
  <si>
    <t xml:space="preserve"> 2019333503211</t>
  </si>
  <si>
    <t xml:space="preserve"> 2019331200149</t>
  </si>
  <si>
    <t xml:space="preserve"> 2019333503210</t>
  </si>
  <si>
    <t xml:space="preserve"> 2019333503101</t>
  </si>
  <si>
    <t xml:space="preserve"> 2019339901035</t>
  </si>
  <si>
    <t xml:space="preserve"> 2019327100101</t>
  </si>
  <si>
    <t xml:space="preserve"> 2019330300181</t>
  </si>
  <si>
    <t xml:space="preserve"> 2019335721038</t>
  </si>
  <si>
    <t xml:space="preserve"> 2019327100106</t>
  </si>
  <si>
    <t xml:space="preserve"> 2019330301083</t>
  </si>
  <si>
    <t xml:space="preserve"> 2019333500108</t>
  </si>
  <si>
    <t xml:space="preserve"> 2019335721117</t>
  </si>
  <si>
    <t xml:space="preserve"> 2019335721057</t>
  </si>
  <si>
    <t xml:space="preserve"> 2019339900029</t>
  </si>
  <si>
    <t xml:space="preserve"> 2019333503040</t>
  </si>
  <si>
    <t xml:space="preserve"> 2019333503005</t>
  </si>
  <si>
    <t xml:space="preserve"> 2019333503171</t>
  </si>
  <si>
    <t xml:space="preserve"> 2019336711088</t>
  </si>
  <si>
    <t xml:space="preserve"> 2019327130038</t>
  </si>
  <si>
    <t xml:space="preserve"> 2019339900028</t>
  </si>
  <si>
    <t xml:space="preserve"> 2019328440082</t>
  </si>
  <si>
    <t xml:space="preserve"> 2019327100132</t>
  </si>
  <si>
    <t xml:space="preserve"> 2019336711089</t>
  </si>
  <si>
    <t xml:space="preserve"> 2019329621184</t>
  </si>
  <si>
    <t xml:space="preserve"> 2019327100037</t>
  </si>
  <si>
    <t xml:space="preserve"> 2019339902113</t>
  </si>
  <si>
    <t xml:space="preserve"> 2019327100065</t>
  </si>
  <si>
    <t xml:space="preserve"> 2019335721058</t>
  </si>
  <si>
    <t xml:space="preserve"> 2019330301183</t>
  </si>
  <si>
    <t xml:space="preserve"> 2019337261041</t>
  </si>
  <si>
    <t xml:space="preserve"> 2019327100137</t>
  </si>
  <si>
    <t xml:space="preserve"> 2019333500050</t>
  </si>
  <si>
    <t xml:space="preserve"> 2019333503227</t>
  </si>
  <si>
    <t xml:space="preserve"> 2019330301106</t>
  </si>
  <si>
    <t xml:space="preserve"> 2019315424018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</si>
</sst>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18" borderId="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abSelected="1" workbookViewId="0">
      <selection activeCell="E9" sqref="E9"/>
    </sheetView>
  </sheetViews>
  <sheetFormatPr defaultColWidth="9.14285714285714" defaultRowHeight="15" outlineLevelCol="2"/>
  <cols>
    <col min="1" max="1" width="16.8571428571429" customWidth="1"/>
    <col min="3" max="3" width="26.2857142857143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2" t="s">
        <v>3</v>
      </c>
      <c r="B2" s="2" t="s">
        <v>4</v>
      </c>
      <c r="C2" s="9" t="s">
        <v>5</v>
      </c>
    </row>
    <row r="3" spans="1:3">
      <c r="A3" s="2" t="s">
        <v>6</v>
      </c>
      <c r="B3" s="2" t="s">
        <v>4</v>
      </c>
      <c r="C3" s="10"/>
    </row>
    <row r="4" spans="1:3">
      <c r="A4" s="2" t="s">
        <v>7</v>
      </c>
      <c r="B4" s="2" t="s">
        <v>4</v>
      </c>
      <c r="C4" s="10"/>
    </row>
    <row r="5" spans="1:3">
      <c r="A5" s="11" t="s">
        <v>8</v>
      </c>
      <c r="B5" s="2" t="s">
        <v>4</v>
      </c>
      <c r="C5" s="10"/>
    </row>
    <row r="6" spans="1:3">
      <c r="A6" s="2" t="s">
        <v>9</v>
      </c>
      <c r="B6" s="2" t="s">
        <v>4</v>
      </c>
      <c r="C6" s="10"/>
    </row>
    <row r="7" spans="1:2">
      <c r="A7" s="2" t="s">
        <v>10</v>
      </c>
      <c r="B7" s="2" t="s">
        <v>4</v>
      </c>
    </row>
    <row r="8" spans="1:2">
      <c r="A8" s="2" t="s">
        <v>11</v>
      </c>
      <c r="B8" s="2" t="s">
        <v>4</v>
      </c>
    </row>
    <row r="9" spans="1:2">
      <c r="A9" s="2" t="s">
        <v>12</v>
      </c>
      <c r="B9" s="2" t="s">
        <v>4</v>
      </c>
    </row>
    <row r="10" spans="1:2">
      <c r="A10" s="2" t="s">
        <v>13</v>
      </c>
      <c r="B10" s="2" t="s">
        <v>4</v>
      </c>
    </row>
    <row r="11" spans="1:2">
      <c r="A11" s="2" t="s">
        <v>14</v>
      </c>
      <c r="B11" s="2" t="s">
        <v>4</v>
      </c>
    </row>
    <row r="12" spans="1:2">
      <c r="A12" s="2" t="s">
        <v>15</v>
      </c>
      <c r="B12" s="2" t="s">
        <v>4</v>
      </c>
    </row>
    <row r="13" spans="1:2">
      <c r="A13" s="2" t="s">
        <v>16</v>
      </c>
      <c r="B13" s="2" t="s">
        <v>4</v>
      </c>
    </row>
    <row r="14" spans="1:2">
      <c r="A14" s="2" t="s">
        <v>17</v>
      </c>
      <c r="B14" s="2" t="s">
        <v>4</v>
      </c>
    </row>
    <row r="15" spans="1:2">
      <c r="A15" s="2" t="s">
        <v>18</v>
      </c>
      <c r="B15" s="2" t="s">
        <v>4</v>
      </c>
    </row>
    <row r="16" spans="1:2">
      <c r="A16" s="2" t="s">
        <v>19</v>
      </c>
      <c r="B16" s="2" t="s">
        <v>4</v>
      </c>
    </row>
    <row r="17" spans="1:2">
      <c r="A17" s="2" t="s">
        <v>20</v>
      </c>
      <c r="B17" s="2" t="s">
        <v>4</v>
      </c>
    </row>
    <row r="18" spans="1:2">
      <c r="A18" s="2" t="s">
        <v>21</v>
      </c>
      <c r="B18" s="2" t="s">
        <v>4</v>
      </c>
    </row>
    <row r="19" spans="1:2">
      <c r="A19" s="2" t="s">
        <v>22</v>
      </c>
      <c r="B19" s="2" t="s">
        <v>4</v>
      </c>
    </row>
    <row r="20" spans="1:2">
      <c r="A20" s="2" t="s">
        <v>23</v>
      </c>
      <c r="B20" s="2" t="s">
        <v>4</v>
      </c>
    </row>
    <row r="21" spans="1:2">
      <c r="A21" s="2" t="s">
        <v>24</v>
      </c>
      <c r="B21" s="2" t="s">
        <v>4</v>
      </c>
    </row>
    <row r="22" spans="1:2">
      <c r="A22" s="2" t="s">
        <v>25</v>
      </c>
      <c r="B22" s="2" t="s">
        <v>4</v>
      </c>
    </row>
    <row r="23" spans="1:2">
      <c r="A23" s="2" t="s">
        <v>26</v>
      </c>
      <c r="B23" s="2" t="s">
        <v>4</v>
      </c>
    </row>
    <row r="24" spans="1:2">
      <c r="A24" s="2" t="s">
        <v>27</v>
      </c>
      <c r="B24" s="2" t="s">
        <v>4</v>
      </c>
    </row>
    <row r="25" spans="1:2">
      <c r="A25" s="2" t="s">
        <v>28</v>
      </c>
      <c r="B25" s="2" t="s">
        <v>4</v>
      </c>
    </row>
    <row r="26" spans="1:2">
      <c r="A26" s="2" t="s">
        <v>29</v>
      </c>
      <c r="B26" s="2" t="s">
        <v>4</v>
      </c>
    </row>
    <row r="27" spans="1:2">
      <c r="A27" s="2" t="s">
        <v>30</v>
      </c>
      <c r="B27" s="2" t="s">
        <v>4</v>
      </c>
    </row>
    <row r="28" spans="1:2">
      <c r="A28" s="2" t="s">
        <v>31</v>
      </c>
      <c r="B28" s="2" t="s">
        <v>4</v>
      </c>
    </row>
    <row r="29" spans="1:2">
      <c r="A29" s="2" t="s">
        <v>32</v>
      </c>
      <c r="B29" s="2" t="s">
        <v>4</v>
      </c>
    </row>
    <row r="30" spans="1:2">
      <c r="A30" s="2" t="s">
        <v>33</v>
      </c>
      <c r="B30" s="2" t="s">
        <v>4</v>
      </c>
    </row>
    <row r="31" spans="1:2">
      <c r="A31" s="2" t="s">
        <v>34</v>
      </c>
      <c r="B31" s="2" t="s">
        <v>4</v>
      </c>
    </row>
    <row r="32" spans="1:2">
      <c r="A32" s="2" t="s">
        <v>35</v>
      </c>
      <c r="B32" s="2" t="s">
        <v>4</v>
      </c>
    </row>
    <row r="33" spans="1:2">
      <c r="A33" s="2" t="s">
        <v>36</v>
      </c>
      <c r="B33" s="2" t="s">
        <v>4</v>
      </c>
    </row>
    <row r="34" spans="1:2">
      <c r="A34" s="2" t="s">
        <v>37</v>
      </c>
      <c r="B34" s="2" t="s">
        <v>4</v>
      </c>
    </row>
    <row r="35" spans="1:2">
      <c r="A35" s="2" t="s">
        <v>38</v>
      </c>
      <c r="B35" s="2" t="s">
        <v>4</v>
      </c>
    </row>
    <row r="36" spans="1:2">
      <c r="A36" s="2" t="s">
        <v>39</v>
      </c>
      <c r="B36" s="2" t="s">
        <v>4</v>
      </c>
    </row>
    <row r="37" spans="1:2">
      <c r="A37" s="2" t="s">
        <v>40</v>
      </c>
      <c r="B37" s="2" t="s">
        <v>4</v>
      </c>
    </row>
    <row r="38" spans="1:2">
      <c r="A38" s="2" t="s">
        <v>41</v>
      </c>
      <c r="B38" s="2" t="s">
        <v>4</v>
      </c>
    </row>
    <row r="39" spans="1:2">
      <c r="A39" s="2" t="s">
        <v>42</v>
      </c>
      <c r="B39" s="2" t="s">
        <v>4</v>
      </c>
    </row>
    <row r="40" spans="1:2">
      <c r="A40" s="2" t="s">
        <v>43</v>
      </c>
      <c r="B40" s="2" t="s">
        <v>4</v>
      </c>
    </row>
    <row r="41" spans="1:2">
      <c r="A41" s="2" t="s">
        <v>44</v>
      </c>
      <c r="B41" s="2" t="s">
        <v>4</v>
      </c>
    </row>
    <row r="42" spans="1:2">
      <c r="A42" s="2" t="s">
        <v>45</v>
      </c>
      <c r="B42" s="2" t="s">
        <v>4</v>
      </c>
    </row>
    <row r="43" spans="1:2">
      <c r="A43" s="2" t="s">
        <v>46</v>
      </c>
      <c r="B43" s="2" t="s">
        <v>4</v>
      </c>
    </row>
    <row r="44" spans="1:2">
      <c r="A44" s="2" t="s">
        <v>47</v>
      </c>
      <c r="B44" s="2" t="s">
        <v>4</v>
      </c>
    </row>
    <row r="45" spans="1:2">
      <c r="A45" s="2" t="s">
        <v>48</v>
      </c>
      <c r="B45" s="2" t="s">
        <v>4</v>
      </c>
    </row>
    <row r="46" spans="1:2">
      <c r="A46" s="2" t="s">
        <v>49</v>
      </c>
      <c r="B46" s="2" t="s">
        <v>4</v>
      </c>
    </row>
    <row r="47" spans="1:2">
      <c r="A47" s="2" t="s">
        <v>50</v>
      </c>
      <c r="B47" s="2" t="s">
        <v>4</v>
      </c>
    </row>
    <row r="48" spans="1:2">
      <c r="A48" s="2" t="s">
        <v>51</v>
      </c>
      <c r="B48" s="2" t="s">
        <v>4</v>
      </c>
    </row>
    <row r="49" spans="1:2">
      <c r="A49" s="2" t="s">
        <v>52</v>
      </c>
      <c r="B49" s="2" t="s">
        <v>4</v>
      </c>
    </row>
    <row r="50" spans="1:2">
      <c r="A50" s="2" t="s">
        <v>53</v>
      </c>
      <c r="B50" s="2" t="s">
        <v>4</v>
      </c>
    </row>
    <row r="51" spans="1:2">
      <c r="A51" s="2" t="s">
        <v>54</v>
      </c>
      <c r="B51" s="2" t="s">
        <v>4</v>
      </c>
    </row>
    <row r="52" spans="1:2">
      <c r="A52" s="2" t="s">
        <v>55</v>
      </c>
      <c r="B52" s="2" t="s">
        <v>4</v>
      </c>
    </row>
    <row r="53" spans="1:2">
      <c r="A53" s="2" t="s">
        <v>56</v>
      </c>
      <c r="B53" s="2" t="s">
        <v>4</v>
      </c>
    </row>
    <row r="54" spans="1:2">
      <c r="A54" s="2" t="s">
        <v>57</v>
      </c>
      <c r="B54" s="2" t="s">
        <v>4</v>
      </c>
    </row>
    <row r="55" spans="1:2">
      <c r="A55" s="2" t="s">
        <v>58</v>
      </c>
      <c r="B55" s="2" t="s">
        <v>4</v>
      </c>
    </row>
    <row r="56" spans="1:2">
      <c r="A56" s="2" t="s">
        <v>59</v>
      </c>
      <c r="B56" s="2" t="s">
        <v>4</v>
      </c>
    </row>
    <row r="57" spans="1:2">
      <c r="A57" s="2" t="s">
        <v>60</v>
      </c>
      <c r="B57" s="2" t="s">
        <v>4</v>
      </c>
    </row>
    <row r="58" spans="1:2">
      <c r="A58" s="2" t="s">
        <v>61</v>
      </c>
      <c r="B58" s="2" t="s">
        <v>4</v>
      </c>
    </row>
  </sheetData>
  <mergeCells count="1">
    <mergeCell ref="C2:C6"/>
  </mergeCells>
  <conditionalFormatting sqref="A5">
    <cfRule type="expression" dxfId="0" priority="1">
      <formula>AND(SUMPRODUCT(IFERROR(1*(($A$5&amp;"x")=(A5&amp;"x")),0))&gt;1,NOT(ISBLANK(A5)))</formula>
    </cfRule>
  </conditionalFormatting>
  <conditionalFormatting sqref="A1:A4 A6:A58">
    <cfRule type="expression" dxfId="0" priority="2">
      <formula>AND(COUNTIF($A$1:$A$4,A1)+COUNTIF($A$6:$A$58,A1)&gt;1,NOT(ISBLANK(A1)))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workbookViewId="0">
      <selection activeCell="C1" sqref="C1:C6"/>
    </sheetView>
  </sheetViews>
  <sheetFormatPr defaultColWidth="9.14285714285714" defaultRowHeight="15" outlineLevelCol="2"/>
  <cols>
    <col min="1" max="1" width="16.4285714285714" customWidth="1"/>
    <col min="2" max="2" width="11.5714285714286" customWidth="1"/>
    <col min="3" max="3" width="38.5714285714286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2" t="s">
        <v>62</v>
      </c>
      <c r="B2" s="2" t="s">
        <v>63</v>
      </c>
      <c r="C2" s="7" t="s">
        <v>5</v>
      </c>
    </row>
    <row r="3" spans="1:3">
      <c r="A3" s="2" t="s">
        <v>64</v>
      </c>
      <c r="B3" s="2" t="s">
        <v>63</v>
      </c>
      <c r="C3" s="8"/>
    </row>
    <row r="4" spans="1:3">
      <c r="A4" s="2" t="s">
        <v>65</v>
      </c>
      <c r="B4" s="2" t="s">
        <v>63</v>
      </c>
      <c r="C4" s="8"/>
    </row>
    <row r="5" spans="1:3">
      <c r="A5" s="2" t="s">
        <v>66</v>
      </c>
      <c r="B5" s="2" t="s">
        <v>63</v>
      </c>
      <c r="C5" s="8"/>
    </row>
    <row r="6" spans="1:3">
      <c r="A6" s="2" t="s">
        <v>67</v>
      </c>
      <c r="B6" s="2" t="s">
        <v>63</v>
      </c>
      <c r="C6" s="8"/>
    </row>
    <row r="7" spans="1:2">
      <c r="A7" s="2" t="s">
        <v>68</v>
      </c>
      <c r="B7" s="2" t="s">
        <v>63</v>
      </c>
    </row>
    <row r="8" spans="1:2">
      <c r="A8" s="2" t="s">
        <v>69</v>
      </c>
      <c r="B8" s="2" t="s">
        <v>63</v>
      </c>
    </row>
    <row r="9" spans="1:2">
      <c r="A9" s="2" t="s">
        <v>70</v>
      </c>
      <c r="B9" s="2" t="s">
        <v>63</v>
      </c>
    </row>
    <row r="10" spans="1:2">
      <c r="A10" s="2" t="s">
        <v>71</v>
      </c>
      <c r="B10" s="2" t="s">
        <v>63</v>
      </c>
    </row>
    <row r="11" spans="1:2">
      <c r="A11" s="2" t="s">
        <v>72</v>
      </c>
      <c r="B11" s="2" t="s">
        <v>63</v>
      </c>
    </row>
    <row r="12" spans="1:2">
      <c r="A12" s="2" t="s">
        <v>73</v>
      </c>
      <c r="B12" s="2" t="s">
        <v>63</v>
      </c>
    </row>
    <row r="13" spans="1:2">
      <c r="A13" s="2" t="s">
        <v>74</v>
      </c>
      <c r="B13" s="2" t="s">
        <v>63</v>
      </c>
    </row>
    <row r="14" spans="1:2">
      <c r="A14" s="2" t="s">
        <v>75</v>
      </c>
      <c r="B14" s="2" t="s">
        <v>63</v>
      </c>
    </row>
    <row r="15" spans="1:2">
      <c r="A15" s="2" t="s">
        <v>76</v>
      </c>
      <c r="B15" s="2" t="s">
        <v>63</v>
      </c>
    </row>
    <row r="16" spans="1:2">
      <c r="A16" s="2" t="s">
        <v>77</v>
      </c>
      <c r="B16" s="2" t="s">
        <v>63</v>
      </c>
    </row>
    <row r="17" spans="1:2">
      <c r="A17" s="2" t="s">
        <v>78</v>
      </c>
      <c r="B17" s="2" t="s">
        <v>63</v>
      </c>
    </row>
    <row r="18" spans="1:2">
      <c r="A18" s="2" t="s">
        <v>79</v>
      </c>
      <c r="B18" s="2" t="s">
        <v>63</v>
      </c>
    </row>
    <row r="19" spans="1:2">
      <c r="A19" s="2" t="s">
        <v>80</v>
      </c>
      <c r="B19" s="2" t="s">
        <v>63</v>
      </c>
    </row>
    <row r="20" spans="1:2">
      <c r="A20" s="2" t="s">
        <v>81</v>
      </c>
      <c r="B20" s="2" t="s">
        <v>63</v>
      </c>
    </row>
    <row r="21" spans="1:2">
      <c r="A21" s="2" t="s">
        <v>82</v>
      </c>
      <c r="B21" s="2" t="s">
        <v>63</v>
      </c>
    </row>
    <row r="22" spans="1:2">
      <c r="A22" s="2" t="s">
        <v>83</v>
      </c>
      <c r="B22" s="2" t="s">
        <v>63</v>
      </c>
    </row>
    <row r="23" spans="1:2">
      <c r="A23" s="2" t="s">
        <v>84</v>
      </c>
      <c r="B23" s="2" t="s">
        <v>63</v>
      </c>
    </row>
    <row r="24" spans="1:2">
      <c r="A24" s="2" t="s">
        <v>85</v>
      </c>
      <c r="B24" s="2" t="s">
        <v>63</v>
      </c>
    </row>
    <row r="25" spans="1:2">
      <c r="A25" s="2" t="s">
        <v>86</v>
      </c>
      <c r="B25" s="2" t="s">
        <v>63</v>
      </c>
    </row>
    <row r="26" spans="1:2">
      <c r="A26" s="2" t="s">
        <v>87</v>
      </c>
      <c r="B26" s="2" t="s">
        <v>63</v>
      </c>
    </row>
    <row r="27" spans="1:2">
      <c r="A27" s="2" t="s">
        <v>88</v>
      </c>
      <c r="B27" s="2" t="s">
        <v>63</v>
      </c>
    </row>
    <row r="28" spans="1:2">
      <c r="A28" s="2" t="s">
        <v>89</v>
      </c>
      <c r="B28" s="2" t="s">
        <v>63</v>
      </c>
    </row>
    <row r="29" spans="1:2">
      <c r="A29" s="2" t="s">
        <v>90</v>
      </c>
      <c r="B29" s="2" t="s">
        <v>63</v>
      </c>
    </row>
    <row r="30" spans="1:2">
      <c r="A30" s="2" t="s">
        <v>91</v>
      </c>
      <c r="B30" s="2" t="s">
        <v>63</v>
      </c>
    </row>
    <row r="31" spans="1:2">
      <c r="A31" s="2" t="s">
        <v>92</v>
      </c>
      <c r="B31" s="2" t="s">
        <v>63</v>
      </c>
    </row>
    <row r="32" spans="1:2">
      <c r="A32" s="2" t="s">
        <v>93</v>
      </c>
      <c r="B32" s="2" t="s">
        <v>63</v>
      </c>
    </row>
    <row r="33" spans="1:2">
      <c r="A33" s="2" t="s">
        <v>94</v>
      </c>
      <c r="B33" s="2" t="s">
        <v>63</v>
      </c>
    </row>
    <row r="34" spans="1:2">
      <c r="A34" s="2" t="s">
        <v>95</v>
      </c>
      <c r="B34" s="2" t="s">
        <v>63</v>
      </c>
    </row>
    <row r="35" spans="1:2">
      <c r="A35" s="2" t="s">
        <v>96</v>
      </c>
      <c r="B35" s="2" t="s">
        <v>63</v>
      </c>
    </row>
    <row r="36" spans="1:2">
      <c r="A36" s="2" t="s">
        <v>97</v>
      </c>
      <c r="B36" s="2" t="s">
        <v>63</v>
      </c>
    </row>
    <row r="37" spans="1:2">
      <c r="A37" s="2" t="s">
        <v>98</v>
      </c>
      <c r="B37" s="2" t="s">
        <v>63</v>
      </c>
    </row>
    <row r="38" spans="1:2">
      <c r="A38" s="2" t="s">
        <v>99</v>
      </c>
      <c r="B38" s="2" t="s">
        <v>63</v>
      </c>
    </row>
    <row r="39" spans="1:2">
      <c r="A39" s="2" t="s">
        <v>100</v>
      </c>
      <c r="B39" s="2" t="s">
        <v>63</v>
      </c>
    </row>
    <row r="40" spans="1:2">
      <c r="A40" s="2" t="s">
        <v>101</v>
      </c>
      <c r="B40" s="2" t="s">
        <v>63</v>
      </c>
    </row>
    <row r="41" spans="1:2">
      <c r="A41" s="2" t="s">
        <v>102</v>
      </c>
      <c r="B41" s="2" t="s">
        <v>63</v>
      </c>
    </row>
    <row r="42" spans="1:2">
      <c r="A42" s="2" t="s">
        <v>103</v>
      </c>
      <c r="B42" s="2" t="s">
        <v>63</v>
      </c>
    </row>
    <row r="43" spans="1:2">
      <c r="A43" s="2" t="s">
        <v>104</v>
      </c>
      <c r="B43" s="2" t="s">
        <v>63</v>
      </c>
    </row>
    <row r="44" spans="1:2">
      <c r="A44" s="2" t="s">
        <v>105</v>
      </c>
      <c r="B44" s="2" t="s">
        <v>63</v>
      </c>
    </row>
    <row r="45" spans="1:2">
      <c r="A45" s="2" t="s">
        <v>106</v>
      </c>
      <c r="B45" s="2" t="s">
        <v>63</v>
      </c>
    </row>
    <row r="46" spans="1:2">
      <c r="A46" s="2" t="s">
        <v>107</v>
      </c>
      <c r="B46" s="2" t="s">
        <v>63</v>
      </c>
    </row>
    <row r="47" spans="1:2">
      <c r="A47" s="2" t="s">
        <v>108</v>
      </c>
      <c r="B47" s="2" t="s">
        <v>63</v>
      </c>
    </row>
    <row r="48" spans="1:2">
      <c r="A48" s="2" t="s">
        <v>109</v>
      </c>
      <c r="B48" s="2" t="s">
        <v>63</v>
      </c>
    </row>
    <row r="49" spans="1:2">
      <c r="A49" s="2" t="s">
        <v>110</v>
      </c>
      <c r="B49" s="2" t="s">
        <v>63</v>
      </c>
    </row>
    <row r="50" spans="1:2">
      <c r="A50" s="2" t="s">
        <v>111</v>
      </c>
      <c r="B50" s="2" t="s">
        <v>63</v>
      </c>
    </row>
    <row r="51" spans="1:2">
      <c r="A51" s="2" t="s">
        <v>112</v>
      </c>
      <c r="B51" s="2" t="s">
        <v>63</v>
      </c>
    </row>
    <row r="52" spans="1:2">
      <c r="A52" s="2" t="s">
        <v>113</v>
      </c>
      <c r="B52" s="2" t="s">
        <v>63</v>
      </c>
    </row>
    <row r="53" spans="1:2">
      <c r="A53" s="2" t="s">
        <v>114</v>
      </c>
      <c r="B53" s="2" t="s">
        <v>63</v>
      </c>
    </row>
    <row r="54" spans="1:2">
      <c r="A54" s="2" t="s">
        <v>115</v>
      </c>
      <c r="B54" s="2" t="s">
        <v>63</v>
      </c>
    </row>
    <row r="55" spans="1:2">
      <c r="A55" s="2" t="s">
        <v>116</v>
      </c>
      <c r="B55" s="2" t="s">
        <v>63</v>
      </c>
    </row>
    <row r="56" spans="1:2">
      <c r="A56" s="2" t="s">
        <v>117</v>
      </c>
      <c r="B56" s="2" t="s">
        <v>63</v>
      </c>
    </row>
    <row r="57" spans="1:2">
      <c r="A57" s="2" t="s">
        <v>118</v>
      </c>
      <c r="B57" s="2" t="s">
        <v>63</v>
      </c>
    </row>
    <row r="58" spans="1:2">
      <c r="A58" s="2" t="s">
        <v>119</v>
      </c>
      <c r="B58" s="2" t="s">
        <v>63</v>
      </c>
    </row>
    <row r="59" spans="1:2">
      <c r="A59" s="2" t="s">
        <v>120</v>
      </c>
      <c r="B59" s="2" t="s">
        <v>63</v>
      </c>
    </row>
    <row r="60" spans="1:2">
      <c r="A60" s="2" t="s">
        <v>121</v>
      </c>
      <c r="B60" s="2" t="s">
        <v>63</v>
      </c>
    </row>
    <row r="61" spans="1:2">
      <c r="A61" s="2" t="s">
        <v>122</v>
      </c>
      <c r="B61" s="2" t="s">
        <v>63</v>
      </c>
    </row>
    <row r="62" spans="1:2">
      <c r="A62" s="2" t="s">
        <v>123</v>
      </c>
      <c r="B62" s="2" t="s">
        <v>63</v>
      </c>
    </row>
    <row r="63" spans="1:2">
      <c r="A63" s="2" t="s">
        <v>124</v>
      </c>
      <c r="B63" s="2" t="s">
        <v>63</v>
      </c>
    </row>
    <row r="64" spans="1:2">
      <c r="A64" s="2" t="s">
        <v>125</v>
      </c>
      <c r="B64" s="2" t="s">
        <v>63</v>
      </c>
    </row>
  </sheetData>
  <mergeCells count="1">
    <mergeCell ref="C2:C6"/>
  </mergeCells>
  <conditionalFormatting sqref="A1:A64">
    <cfRule type="expression" dxfId="0" priority="1">
      <formula>AND(SUMPRODUCT(IFERROR(1*(($A$1:$A$64&amp;"x")=(A1&amp;"x")),0))&gt;1,NOT(ISBLANK(A1)))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1"/>
  <sheetViews>
    <sheetView workbookViewId="0">
      <selection activeCell="D14" sqref="D14"/>
    </sheetView>
  </sheetViews>
  <sheetFormatPr defaultColWidth="9.14285714285714" defaultRowHeight="15" outlineLevelCol="2"/>
  <cols>
    <col min="1" max="1" width="18.2857142857143" style="1" customWidth="1"/>
    <col min="2" max="2" width="9.14285714285714" style="1"/>
    <col min="3" max="3" width="28.1428571428571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2" t="s">
        <v>126</v>
      </c>
      <c r="B2" s="2" t="s">
        <v>127</v>
      </c>
      <c r="C2" s="7" t="s">
        <v>5</v>
      </c>
    </row>
    <row r="3" spans="1:3">
      <c r="A3" s="2" t="s">
        <v>128</v>
      </c>
      <c r="B3" s="2" t="s">
        <v>127</v>
      </c>
      <c r="C3" s="8"/>
    </row>
    <row r="4" spans="1:3">
      <c r="A4" s="2" t="s">
        <v>129</v>
      </c>
      <c r="B4" s="2" t="s">
        <v>127</v>
      </c>
      <c r="C4" s="8"/>
    </row>
    <row r="5" spans="1:3">
      <c r="A5" s="2" t="s">
        <v>130</v>
      </c>
      <c r="B5" s="2" t="s">
        <v>127</v>
      </c>
      <c r="C5" s="8"/>
    </row>
    <row r="6" spans="1:3">
      <c r="A6" s="2" t="s">
        <v>131</v>
      </c>
      <c r="B6" s="2" t="s">
        <v>127</v>
      </c>
      <c r="C6" s="8"/>
    </row>
    <row r="7" spans="1:2">
      <c r="A7" s="2" t="s">
        <v>132</v>
      </c>
      <c r="B7" s="2" t="s">
        <v>127</v>
      </c>
    </row>
    <row r="8" spans="1:2">
      <c r="A8" s="2" t="s">
        <v>133</v>
      </c>
      <c r="B8" s="2" t="s">
        <v>127</v>
      </c>
    </row>
    <row r="9" spans="1:2">
      <c r="A9" s="2" t="s">
        <v>134</v>
      </c>
      <c r="B9" s="2" t="s">
        <v>127</v>
      </c>
    </row>
    <row r="10" spans="1:2">
      <c r="A10" s="2" t="s">
        <v>135</v>
      </c>
      <c r="B10" s="2" t="s">
        <v>127</v>
      </c>
    </row>
    <row r="11" spans="1:2">
      <c r="A11" s="2" t="s">
        <v>136</v>
      </c>
      <c r="B11" s="2" t="s">
        <v>127</v>
      </c>
    </row>
    <row r="12" spans="1:2">
      <c r="A12" s="2" t="s">
        <v>137</v>
      </c>
      <c r="B12" s="2" t="s">
        <v>127</v>
      </c>
    </row>
    <row r="13" spans="1:2">
      <c r="A13" s="2" t="s">
        <v>138</v>
      </c>
      <c r="B13" s="2" t="s">
        <v>127</v>
      </c>
    </row>
    <row r="14" spans="1:2">
      <c r="A14" s="2" t="s">
        <v>139</v>
      </c>
      <c r="B14" s="2" t="s">
        <v>127</v>
      </c>
    </row>
    <row r="15" spans="1:2">
      <c r="A15" s="2" t="s">
        <v>140</v>
      </c>
      <c r="B15" s="2" t="s">
        <v>127</v>
      </c>
    </row>
    <row r="16" spans="1:2">
      <c r="A16" s="2" t="s">
        <v>141</v>
      </c>
      <c r="B16" s="2" t="s">
        <v>127</v>
      </c>
    </row>
    <row r="17" spans="1:2">
      <c r="A17" s="2" t="s">
        <v>142</v>
      </c>
      <c r="B17" s="2" t="s">
        <v>127</v>
      </c>
    </row>
    <row r="18" spans="1:2">
      <c r="A18" s="2" t="s">
        <v>143</v>
      </c>
      <c r="B18" s="2" t="s">
        <v>127</v>
      </c>
    </row>
    <row r="19" spans="1:2">
      <c r="A19" s="2" t="s">
        <v>144</v>
      </c>
      <c r="B19" s="2" t="s">
        <v>127</v>
      </c>
    </row>
    <row r="20" spans="1:2">
      <c r="A20" s="2" t="s">
        <v>145</v>
      </c>
      <c r="B20" s="2" t="s">
        <v>127</v>
      </c>
    </row>
    <row r="21" spans="1:2">
      <c r="A21" s="2" t="s">
        <v>146</v>
      </c>
      <c r="B21" s="2" t="s">
        <v>127</v>
      </c>
    </row>
    <row r="22" spans="1:2">
      <c r="A22" s="2" t="s">
        <v>147</v>
      </c>
      <c r="B22" s="2" t="s">
        <v>127</v>
      </c>
    </row>
    <row r="23" spans="1:2">
      <c r="A23" s="2" t="s">
        <v>148</v>
      </c>
      <c r="B23" s="2" t="s">
        <v>127</v>
      </c>
    </row>
    <row r="24" spans="1:2">
      <c r="A24" s="2" t="s">
        <v>149</v>
      </c>
      <c r="B24" s="2" t="s">
        <v>127</v>
      </c>
    </row>
    <row r="25" spans="1:2">
      <c r="A25" s="2" t="s">
        <v>150</v>
      </c>
      <c r="B25" s="2" t="s">
        <v>127</v>
      </c>
    </row>
    <row r="26" spans="1:2">
      <c r="A26" s="2" t="s">
        <v>151</v>
      </c>
      <c r="B26" s="2" t="s">
        <v>127</v>
      </c>
    </row>
    <row r="27" spans="1:2">
      <c r="A27" s="2" t="s">
        <v>152</v>
      </c>
      <c r="B27" s="2" t="s">
        <v>127</v>
      </c>
    </row>
    <row r="28" spans="1:2">
      <c r="A28" s="2" t="s">
        <v>153</v>
      </c>
      <c r="B28" s="2" t="s">
        <v>127</v>
      </c>
    </row>
    <row r="29" spans="1:2">
      <c r="A29" s="2" t="s">
        <v>154</v>
      </c>
      <c r="B29" s="2" t="s">
        <v>127</v>
      </c>
    </row>
    <row r="30" spans="1:2">
      <c r="A30" s="2" t="s">
        <v>155</v>
      </c>
      <c r="B30" s="2" t="s">
        <v>127</v>
      </c>
    </row>
    <row r="31" spans="1:2">
      <c r="A31" s="2" t="s">
        <v>156</v>
      </c>
      <c r="B31" s="2" t="s">
        <v>127</v>
      </c>
    </row>
    <row r="32" spans="1:2">
      <c r="A32" s="2" t="s">
        <v>157</v>
      </c>
      <c r="B32" s="2" t="s">
        <v>127</v>
      </c>
    </row>
    <row r="33" spans="1:2">
      <c r="A33" s="2" t="s">
        <v>158</v>
      </c>
      <c r="B33" s="2" t="s">
        <v>127</v>
      </c>
    </row>
    <row r="34" spans="1:2">
      <c r="A34" s="2" t="s">
        <v>159</v>
      </c>
      <c r="B34" s="2" t="s">
        <v>127</v>
      </c>
    </row>
    <row r="35" spans="1:2">
      <c r="A35" s="2" t="s">
        <v>160</v>
      </c>
      <c r="B35" s="2" t="s">
        <v>127</v>
      </c>
    </row>
    <row r="36" spans="1:2">
      <c r="A36" s="2" t="s">
        <v>161</v>
      </c>
      <c r="B36" s="2" t="s">
        <v>127</v>
      </c>
    </row>
    <row r="37" spans="1:2">
      <c r="A37" s="2" t="s">
        <v>162</v>
      </c>
      <c r="B37" s="2" t="s">
        <v>127</v>
      </c>
    </row>
    <row r="38" spans="1:2">
      <c r="A38" s="2" t="s">
        <v>163</v>
      </c>
      <c r="B38" s="2" t="s">
        <v>127</v>
      </c>
    </row>
    <row r="39" spans="1:2">
      <c r="A39" s="2" t="s">
        <v>164</v>
      </c>
      <c r="B39" s="2" t="s">
        <v>127</v>
      </c>
    </row>
    <row r="40" spans="1:2">
      <c r="A40" s="2" t="s">
        <v>165</v>
      </c>
      <c r="B40" s="2" t="s">
        <v>127</v>
      </c>
    </row>
    <row r="41" spans="1:2">
      <c r="A41" s="2" t="s">
        <v>166</v>
      </c>
      <c r="B41" s="2" t="s">
        <v>127</v>
      </c>
    </row>
    <row r="42" spans="1:2">
      <c r="A42" s="2" t="s">
        <v>167</v>
      </c>
      <c r="B42" s="2" t="s">
        <v>127</v>
      </c>
    </row>
    <row r="43" spans="1:2">
      <c r="A43" s="2" t="s">
        <v>168</v>
      </c>
      <c r="B43" s="2" t="s">
        <v>127</v>
      </c>
    </row>
    <row r="44" spans="1:2">
      <c r="A44" s="2" t="s">
        <v>169</v>
      </c>
      <c r="B44" s="2" t="s">
        <v>127</v>
      </c>
    </row>
    <row r="45" spans="1:2">
      <c r="A45" s="2" t="s">
        <v>170</v>
      </c>
      <c r="B45" s="2" t="s">
        <v>127</v>
      </c>
    </row>
    <row r="46" spans="1:2">
      <c r="A46" s="2" t="s">
        <v>171</v>
      </c>
      <c r="B46" s="2" t="s">
        <v>127</v>
      </c>
    </row>
    <row r="47" spans="1:2">
      <c r="A47" s="2" t="s">
        <v>172</v>
      </c>
      <c r="B47" s="2" t="s">
        <v>127</v>
      </c>
    </row>
    <row r="48" spans="1:2">
      <c r="A48" s="2" t="s">
        <v>173</v>
      </c>
      <c r="B48" s="2" t="s">
        <v>127</v>
      </c>
    </row>
    <row r="49" spans="1:2">
      <c r="A49" s="2" t="s">
        <v>174</v>
      </c>
      <c r="B49" s="2" t="s">
        <v>127</v>
      </c>
    </row>
    <row r="50" spans="1:2">
      <c r="A50" s="2" t="s">
        <v>175</v>
      </c>
      <c r="B50" s="2" t="s">
        <v>127</v>
      </c>
    </row>
    <row r="51" spans="1:2">
      <c r="A51" s="2" t="s">
        <v>176</v>
      </c>
      <c r="B51" s="2" t="s">
        <v>127</v>
      </c>
    </row>
    <row r="52" spans="1:2">
      <c r="A52" s="2" t="s">
        <v>177</v>
      </c>
      <c r="B52" s="2" t="s">
        <v>127</v>
      </c>
    </row>
    <row r="53" spans="1:2">
      <c r="A53" s="2" t="s">
        <v>178</v>
      </c>
      <c r="B53" s="2" t="s">
        <v>127</v>
      </c>
    </row>
    <row r="54" spans="1:2">
      <c r="A54" s="2" t="s">
        <v>179</v>
      </c>
      <c r="B54" s="2" t="s">
        <v>127</v>
      </c>
    </row>
    <row r="55" spans="1:2">
      <c r="A55" s="2" t="s">
        <v>180</v>
      </c>
      <c r="B55" s="2" t="s">
        <v>127</v>
      </c>
    </row>
    <row r="56" spans="1:2">
      <c r="A56" s="2" t="s">
        <v>181</v>
      </c>
      <c r="B56" s="2" t="s">
        <v>127</v>
      </c>
    </row>
    <row r="57" spans="1:2">
      <c r="A57" s="2" t="s">
        <v>182</v>
      </c>
      <c r="B57" s="2" t="s">
        <v>127</v>
      </c>
    </row>
    <row r="58" spans="1:2">
      <c r="A58" s="2" t="s">
        <v>183</v>
      </c>
      <c r="B58" s="2" t="s">
        <v>127</v>
      </c>
    </row>
    <row r="59" spans="1:2">
      <c r="A59" s="2" t="s">
        <v>184</v>
      </c>
      <c r="B59" s="2" t="s">
        <v>127</v>
      </c>
    </row>
    <row r="60" spans="1:2">
      <c r="A60" s="2" t="s">
        <v>185</v>
      </c>
      <c r="B60" s="2" t="s">
        <v>127</v>
      </c>
    </row>
    <row r="61" spans="1:2">
      <c r="A61" s="2" t="s">
        <v>186</v>
      </c>
      <c r="B61" s="2" t="s">
        <v>127</v>
      </c>
    </row>
    <row r="62" spans="1:2">
      <c r="A62" s="2" t="s">
        <v>187</v>
      </c>
      <c r="B62" s="2" t="s">
        <v>127</v>
      </c>
    </row>
    <row r="63" spans="1:2">
      <c r="A63" s="2" t="s">
        <v>188</v>
      </c>
      <c r="B63" s="2" t="s">
        <v>127</v>
      </c>
    </row>
    <row r="64" spans="1:2">
      <c r="A64" s="2" t="s">
        <v>189</v>
      </c>
      <c r="B64" s="2" t="s">
        <v>127</v>
      </c>
    </row>
    <row r="65" spans="1:2">
      <c r="A65" s="2" t="s">
        <v>190</v>
      </c>
      <c r="B65" s="2" t="s">
        <v>127</v>
      </c>
    </row>
    <row r="66" spans="1:2">
      <c r="A66" s="2" t="s">
        <v>191</v>
      </c>
      <c r="B66" s="2" t="s">
        <v>127</v>
      </c>
    </row>
    <row r="67" spans="1:2">
      <c r="A67" s="2" t="s">
        <v>192</v>
      </c>
      <c r="B67" s="2" t="s">
        <v>127</v>
      </c>
    </row>
    <row r="68" spans="1:2">
      <c r="A68" s="2" t="s">
        <v>193</v>
      </c>
      <c r="B68" s="2" t="s">
        <v>127</v>
      </c>
    </row>
    <row r="69" spans="1:2">
      <c r="A69" s="2" t="s">
        <v>194</v>
      </c>
      <c r="B69" s="2" t="s">
        <v>127</v>
      </c>
    </row>
    <row r="70" spans="1:2">
      <c r="A70" s="2" t="s">
        <v>195</v>
      </c>
      <c r="B70" s="2" t="s">
        <v>127</v>
      </c>
    </row>
    <row r="71" spans="1:2">
      <c r="A71" s="2" t="s">
        <v>196</v>
      </c>
      <c r="B71" s="2" t="s">
        <v>127</v>
      </c>
    </row>
    <row r="72" spans="1:2">
      <c r="A72" s="2" t="s">
        <v>197</v>
      </c>
      <c r="B72" s="2" t="s">
        <v>127</v>
      </c>
    </row>
    <row r="73" spans="1:2">
      <c r="A73" s="2" t="s">
        <v>198</v>
      </c>
      <c r="B73" s="2" t="s">
        <v>127</v>
      </c>
    </row>
    <row r="74" spans="1:2">
      <c r="A74" s="2" t="s">
        <v>199</v>
      </c>
      <c r="B74" s="2" t="s">
        <v>127</v>
      </c>
    </row>
    <row r="75" spans="1:2">
      <c r="A75" s="2" t="s">
        <v>200</v>
      </c>
      <c r="B75" s="2" t="s">
        <v>127</v>
      </c>
    </row>
    <row r="76" spans="1:2">
      <c r="A76" s="2" t="s">
        <v>201</v>
      </c>
      <c r="B76" s="2" t="s">
        <v>127</v>
      </c>
    </row>
    <row r="77" spans="1:2">
      <c r="A77" s="2" t="s">
        <v>202</v>
      </c>
      <c r="B77" s="2" t="s">
        <v>127</v>
      </c>
    </row>
    <row r="78" spans="1:2">
      <c r="A78" s="2" t="s">
        <v>203</v>
      </c>
      <c r="B78" s="2" t="s">
        <v>127</v>
      </c>
    </row>
    <row r="79" spans="1:2">
      <c r="A79" s="2" t="s">
        <v>204</v>
      </c>
      <c r="B79" s="2" t="s">
        <v>127</v>
      </c>
    </row>
    <row r="80" spans="1:2">
      <c r="A80" s="2" t="s">
        <v>205</v>
      </c>
      <c r="B80" s="2" t="s">
        <v>127</v>
      </c>
    </row>
    <row r="81" spans="1:2">
      <c r="A81" s="2" t="s">
        <v>206</v>
      </c>
      <c r="B81" s="2" t="s">
        <v>127</v>
      </c>
    </row>
  </sheetData>
  <mergeCells count="1">
    <mergeCell ref="C2:C6"/>
  </mergeCells>
  <conditionalFormatting sqref="A1:A81">
    <cfRule type="expression" dxfId="0" priority="1">
      <formula>AND(SUMPRODUCT(IFERROR(1*(($A$1:$A$81&amp;"x")=(A1&amp;"x")),0))&gt;1,NOT(ISBLANK(A1)))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"/>
  <sheetViews>
    <sheetView workbookViewId="0">
      <selection activeCell="C12" sqref="C12"/>
    </sheetView>
  </sheetViews>
  <sheetFormatPr defaultColWidth="9.14285714285714" defaultRowHeight="15" outlineLevelCol="2"/>
  <cols>
    <col min="1" max="1" width="16.7142857142857" style="1" customWidth="1"/>
    <col min="2" max="2" width="11" style="1" customWidth="1"/>
    <col min="3" max="3" width="29.7142857142857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2" t="s">
        <v>207</v>
      </c>
      <c r="B2" s="2" t="s">
        <v>208</v>
      </c>
      <c r="C2" s="7" t="s">
        <v>5</v>
      </c>
    </row>
    <row r="3" spans="1:3">
      <c r="A3" s="2" t="s">
        <v>209</v>
      </c>
      <c r="B3" s="2" t="s">
        <v>208</v>
      </c>
      <c r="C3" s="8"/>
    </row>
    <row r="4" spans="1:3">
      <c r="A4" s="2" t="s">
        <v>210</v>
      </c>
      <c r="B4" s="2" t="s">
        <v>208</v>
      </c>
      <c r="C4" s="8"/>
    </row>
    <row r="5" spans="1:3">
      <c r="A5" s="2" t="s">
        <v>211</v>
      </c>
      <c r="B5" s="2" t="s">
        <v>208</v>
      </c>
      <c r="C5" s="8"/>
    </row>
    <row r="6" spans="1:3">
      <c r="A6" s="2" t="s">
        <v>212</v>
      </c>
      <c r="B6" s="2" t="s">
        <v>208</v>
      </c>
      <c r="C6" s="8"/>
    </row>
    <row r="7" spans="1:2">
      <c r="A7" s="2" t="s">
        <v>213</v>
      </c>
      <c r="B7" s="2" t="s">
        <v>208</v>
      </c>
    </row>
    <row r="8" spans="1:2">
      <c r="A8" s="2" t="s">
        <v>214</v>
      </c>
      <c r="B8" s="2" t="s">
        <v>208</v>
      </c>
    </row>
    <row r="9" spans="1:2">
      <c r="A9" s="2" t="s">
        <v>215</v>
      </c>
      <c r="B9" s="2" t="s">
        <v>208</v>
      </c>
    </row>
    <row r="10" spans="1:2">
      <c r="A10" s="2" t="s">
        <v>216</v>
      </c>
      <c r="B10" s="2" t="s">
        <v>208</v>
      </c>
    </row>
    <row r="11" spans="1:2">
      <c r="A11" s="2" t="s">
        <v>217</v>
      </c>
      <c r="B11" s="2" t="s">
        <v>208</v>
      </c>
    </row>
    <row r="12" spans="1:2">
      <c r="A12" s="2" t="s">
        <v>218</v>
      </c>
      <c r="B12" s="2" t="s">
        <v>208</v>
      </c>
    </row>
    <row r="13" spans="1:2">
      <c r="A13" s="2" t="s">
        <v>219</v>
      </c>
      <c r="B13" s="2" t="s">
        <v>208</v>
      </c>
    </row>
    <row r="14" spans="1:2">
      <c r="A14" s="2" t="s">
        <v>220</v>
      </c>
      <c r="B14" s="2" t="s">
        <v>208</v>
      </c>
    </row>
    <row r="15" spans="1:2">
      <c r="A15" s="2" t="s">
        <v>221</v>
      </c>
      <c r="B15" s="2" t="s">
        <v>208</v>
      </c>
    </row>
    <row r="16" spans="1:2">
      <c r="A16" s="2" t="s">
        <v>222</v>
      </c>
      <c r="B16" s="2" t="s">
        <v>208</v>
      </c>
    </row>
    <row r="17" spans="1:2">
      <c r="A17" s="2" t="s">
        <v>223</v>
      </c>
      <c r="B17" s="2" t="s">
        <v>208</v>
      </c>
    </row>
    <row r="18" spans="1:2">
      <c r="A18" s="2" t="s">
        <v>224</v>
      </c>
      <c r="B18" s="2" t="s">
        <v>208</v>
      </c>
    </row>
    <row r="19" spans="1:2">
      <c r="A19" s="2" t="s">
        <v>225</v>
      </c>
      <c r="B19" s="2" t="s">
        <v>208</v>
      </c>
    </row>
    <row r="20" spans="1:2">
      <c r="A20" s="2" t="s">
        <v>226</v>
      </c>
      <c r="B20" s="2" t="s">
        <v>208</v>
      </c>
    </row>
    <row r="21" spans="1:2">
      <c r="A21" s="2" t="s">
        <v>227</v>
      </c>
      <c r="B21" s="2" t="s">
        <v>208</v>
      </c>
    </row>
    <row r="22" spans="1:2">
      <c r="A22" s="2" t="s">
        <v>228</v>
      </c>
      <c r="B22" s="2" t="s">
        <v>208</v>
      </c>
    </row>
    <row r="23" spans="1:2">
      <c r="A23" s="2" t="s">
        <v>229</v>
      </c>
      <c r="B23" s="2" t="s">
        <v>208</v>
      </c>
    </row>
    <row r="24" spans="1:2">
      <c r="A24" s="2" t="s">
        <v>230</v>
      </c>
      <c r="B24" s="2" t="s">
        <v>208</v>
      </c>
    </row>
    <row r="25" spans="1:2">
      <c r="A25" s="2" t="s">
        <v>231</v>
      </c>
      <c r="B25" s="2" t="s">
        <v>208</v>
      </c>
    </row>
    <row r="26" spans="1:2">
      <c r="A26" s="2" t="s">
        <v>232</v>
      </c>
      <c r="B26" s="2" t="s">
        <v>208</v>
      </c>
    </row>
    <row r="27" spans="1:2">
      <c r="A27" s="2" t="s">
        <v>233</v>
      </c>
      <c r="B27" s="2" t="s">
        <v>208</v>
      </c>
    </row>
    <row r="28" spans="1:2">
      <c r="A28" s="2" t="s">
        <v>234</v>
      </c>
      <c r="B28" s="2" t="s">
        <v>208</v>
      </c>
    </row>
    <row r="29" spans="1:2">
      <c r="A29" s="2" t="s">
        <v>235</v>
      </c>
      <c r="B29" s="2" t="s">
        <v>208</v>
      </c>
    </row>
    <row r="30" spans="1:2">
      <c r="A30" s="2" t="s">
        <v>236</v>
      </c>
      <c r="B30" s="2" t="s">
        <v>208</v>
      </c>
    </row>
    <row r="31" spans="1:2">
      <c r="A31" s="2" t="s">
        <v>237</v>
      </c>
      <c r="B31" s="2" t="s">
        <v>208</v>
      </c>
    </row>
    <row r="32" spans="1:2">
      <c r="A32" s="2" t="s">
        <v>238</v>
      </c>
      <c r="B32" s="2" t="s">
        <v>208</v>
      </c>
    </row>
    <row r="33" spans="1:2">
      <c r="A33" s="2" t="s">
        <v>239</v>
      </c>
      <c r="B33" s="2" t="s">
        <v>208</v>
      </c>
    </row>
    <row r="34" spans="1:2">
      <c r="A34" s="2" t="s">
        <v>240</v>
      </c>
      <c r="B34" s="2" t="s">
        <v>208</v>
      </c>
    </row>
    <row r="35" spans="1:2">
      <c r="A35" s="2" t="s">
        <v>241</v>
      </c>
      <c r="B35" s="2" t="s">
        <v>208</v>
      </c>
    </row>
    <row r="36" spans="1:2">
      <c r="A36" s="2" t="s">
        <v>242</v>
      </c>
      <c r="B36" s="2" t="s">
        <v>208</v>
      </c>
    </row>
    <row r="37" spans="1:2">
      <c r="A37" s="2" t="s">
        <v>243</v>
      </c>
      <c r="B37" s="2" t="s">
        <v>208</v>
      </c>
    </row>
    <row r="38" spans="1:2">
      <c r="A38" s="2" t="s">
        <v>244</v>
      </c>
      <c r="B38" s="2" t="s">
        <v>208</v>
      </c>
    </row>
    <row r="39" spans="1:2">
      <c r="A39" s="2" t="s">
        <v>245</v>
      </c>
      <c r="B39" s="2" t="s">
        <v>208</v>
      </c>
    </row>
    <row r="40" spans="1:2">
      <c r="A40" s="2" t="s">
        <v>246</v>
      </c>
      <c r="B40" s="2" t="s">
        <v>208</v>
      </c>
    </row>
    <row r="41" spans="1:2">
      <c r="A41" s="2" t="s">
        <v>247</v>
      </c>
      <c r="B41" s="2" t="s">
        <v>208</v>
      </c>
    </row>
    <row r="42" spans="1:2">
      <c r="A42" s="2" t="s">
        <v>248</v>
      </c>
      <c r="B42" s="2" t="s">
        <v>208</v>
      </c>
    </row>
    <row r="43" spans="1:2">
      <c r="A43" s="2" t="s">
        <v>249</v>
      </c>
      <c r="B43" s="2" t="s">
        <v>208</v>
      </c>
    </row>
    <row r="44" spans="1:2">
      <c r="A44" s="2" t="s">
        <v>250</v>
      </c>
      <c r="B44" s="2" t="s">
        <v>208</v>
      </c>
    </row>
    <row r="45" spans="1:2">
      <c r="A45" s="2" t="s">
        <v>251</v>
      </c>
      <c r="B45" s="2" t="s">
        <v>208</v>
      </c>
    </row>
    <row r="46" spans="1:2">
      <c r="A46" s="2" t="s">
        <v>252</v>
      </c>
      <c r="B46" s="2" t="s">
        <v>208</v>
      </c>
    </row>
    <row r="47" spans="1:2">
      <c r="A47" s="2" t="s">
        <v>253</v>
      </c>
      <c r="B47" s="2" t="s">
        <v>208</v>
      </c>
    </row>
    <row r="48" spans="1:2">
      <c r="A48" s="2" t="s">
        <v>254</v>
      </c>
      <c r="B48" s="2" t="s">
        <v>208</v>
      </c>
    </row>
    <row r="49" spans="1:2">
      <c r="A49" s="2" t="s">
        <v>255</v>
      </c>
      <c r="B49" s="2" t="s">
        <v>208</v>
      </c>
    </row>
    <row r="50" spans="1:2">
      <c r="A50" s="2" t="s">
        <v>256</v>
      </c>
      <c r="B50" s="2" t="s">
        <v>208</v>
      </c>
    </row>
    <row r="51" spans="1:2">
      <c r="A51" s="2" t="s">
        <v>257</v>
      </c>
      <c r="B51" s="2" t="s">
        <v>208</v>
      </c>
    </row>
    <row r="52" spans="1:2">
      <c r="A52" s="2" t="s">
        <v>258</v>
      </c>
      <c r="B52" s="2" t="s">
        <v>208</v>
      </c>
    </row>
    <row r="53" spans="1:2">
      <c r="A53" s="2" t="s">
        <v>259</v>
      </c>
      <c r="B53" s="2" t="s">
        <v>208</v>
      </c>
    </row>
    <row r="54" spans="1:2">
      <c r="A54" s="2" t="s">
        <v>260</v>
      </c>
      <c r="B54" s="2" t="s">
        <v>208</v>
      </c>
    </row>
    <row r="55" spans="1:2">
      <c r="A55" s="2" t="s">
        <v>261</v>
      </c>
      <c r="B55" s="2" t="s">
        <v>208</v>
      </c>
    </row>
    <row r="56" spans="1:2">
      <c r="A56" s="2" t="s">
        <v>262</v>
      </c>
      <c r="B56" s="2" t="s">
        <v>208</v>
      </c>
    </row>
    <row r="57" spans="1:2">
      <c r="A57" s="2" t="s">
        <v>263</v>
      </c>
      <c r="B57" s="2" t="s">
        <v>208</v>
      </c>
    </row>
    <row r="58" spans="1:2">
      <c r="A58" s="2" t="s">
        <v>264</v>
      </c>
      <c r="B58" s="2" t="s">
        <v>208</v>
      </c>
    </row>
    <row r="59" spans="1:2">
      <c r="A59" s="2" t="s">
        <v>265</v>
      </c>
      <c r="B59" s="2" t="s">
        <v>208</v>
      </c>
    </row>
    <row r="60" spans="1:2">
      <c r="A60" s="2" t="s">
        <v>266</v>
      </c>
      <c r="B60" s="2" t="s">
        <v>208</v>
      </c>
    </row>
    <row r="61" spans="1:2">
      <c r="A61" s="2" t="s">
        <v>267</v>
      </c>
      <c r="B61" s="2" t="s">
        <v>208</v>
      </c>
    </row>
    <row r="62" spans="1:2">
      <c r="A62" s="2" t="s">
        <v>268</v>
      </c>
      <c r="B62" s="2" t="s">
        <v>208</v>
      </c>
    </row>
    <row r="63" spans="1:2">
      <c r="A63" s="2" t="s">
        <v>269</v>
      </c>
      <c r="B63" s="2" t="s">
        <v>208</v>
      </c>
    </row>
    <row r="64" spans="1:2">
      <c r="A64" s="2" t="s">
        <v>270</v>
      </c>
      <c r="B64" s="2" t="s">
        <v>208</v>
      </c>
    </row>
    <row r="65" spans="1:2">
      <c r="A65" s="2" t="s">
        <v>271</v>
      </c>
      <c r="B65" s="2" t="s">
        <v>208</v>
      </c>
    </row>
    <row r="66" spans="1:2">
      <c r="A66" s="2" t="s">
        <v>272</v>
      </c>
      <c r="B66" s="2" t="s">
        <v>208</v>
      </c>
    </row>
    <row r="67" spans="1:2">
      <c r="A67" s="2" t="s">
        <v>273</v>
      </c>
      <c r="B67" s="2" t="s">
        <v>208</v>
      </c>
    </row>
    <row r="68" spans="1:2">
      <c r="A68" s="2" t="s">
        <v>274</v>
      </c>
      <c r="B68" s="2" t="s">
        <v>208</v>
      </c>
    </row>
    <row r="69" spans="1:2">
      <c r="A69" s="2" t="s">
        <v>275</v>
      </c>
      <c r="B69" s="2" t="s">
        <v>208</v>
      </c>
    </row>
    <row r="70" spans="1:2">
      <c r="A70" s="2" t="s">
        <v>276</v>
      </c>
      <c r="B70" s="2" t="s">
        <v>208</v>
      </c>
    </row>
  </sheetData>
  <mergeCells count="1">
    <mergeCell ref="C2:C6"/>
  </mergeCells>
  <conditionalFormatting sqref="A1:A70">
    <cfRule type="expression" dxfId="0" priority="1">
      <formula>AND(SUMPRODUCT(IFERROR(1*(($A$1:$A$70&amp;"x")=(A1&amp;"x")),0))&gt;1,NOT(ISBLANK(A1)))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"/>
  <sheetViews>
    <sheetView workbookViewId="0">
      <selection activeCell="C15" sqref="C15"/>
    </sheetView>
  </sheetViews>
  <sheetFormatPr defaultColWidth="9.14285714285714" defaultRowHeight="15" outlineLevelCol="2"/>
  <cols>
    <col min="1" max="1" width="15.8571428571429" style="1" customWidth="1"/>
    <col min="2" max="2" width="9.14285714285714" style="1"/>
    <col min="3" max="3" width="29.4285714285714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2" t="s">
        <v>277</v>
      </c>
      <c r="B2" s="2" t="s">
        <v>278</v>
      </c>
      <c r="C2" s="7" t="s">
        <v>5</v>
      </c>
    </row>
    <row r="3" spans="1:3">
      <c r="A3" s="2" t="s">
        <v>279</v>
      </c>
      <c r="B3" s="2" t="s">
        <v>278</v>
      </c>
      <c r="C3" s="8"/>
    </row>
    <row r="4" spans="1:3">
      <c r="A4" s="11" t="s">
        <v>280</v>
      </c>
      <c r="B4" s="2" t="s">
        <v>278</v>
      </c>
      <c r="C4" s="8"/>
    </row>
    <row r="5" spans="1:3">
      <c r="A5" s="11" t="s">
        <v>281</v>
      </c>
      <c r="B5" s="2" t="s">
        <v>278</v>
      </c>
      <c r="C5" s="8"/>
    </row>
    <row r="6" spans="1:3">
      <c r="A6" s="11" t="s">
        <v>282</v>
      </c>
      <c r="B6" s="2" t="s">
        <v>278</v>
      </c>
      <c r="C6" s="8"/>
    </row>
    <row r="7" spans="1:2">
      <c r="A7" s="2" t="s">
        <v>283</v>
      </c>
      <c r="B7" s="2" t="s">
        <v>278</v>
      </c>
    </row>
    <row r="8" spans="1:2">
      <c r="A8" s="2" t="s">
        <v>284</v>
      </c>
      <c r="B8" s="2" t="s">
        <v>278</v>
      </c>
    </row>
    <row r="9" spans="1:2">
      <c r="A9" s="2" t="s">
        <v>285</v>
      </c>
      <c r="B9" s="2" t="s">
        <v>278</v>
      </c>
    </row>
    <row r="10" spans="1:2">
      <c r="A10" s="2" t="s">
        <v>286</v>
      </c>
      <c r="B10" s="2" t="s">
        <v>278</v>
      </c>
    </row>
    <row r="11" spans="1:2">
      <c r="A11" s="2" t="s">
        <v>287</v>
      </c>
      <c r="B11" s="2" t="s">
        <v>278</v>
      </c>
    </row>
    <row r="12" spans="1:2">
      <c r="A12" s="2" t="s">
        <v>288</v>
      </c>
      <c r="B12" s="2" t="s">
        <v>278</v>
      </c>
    </row>
    <row r="13" spans="1:2">
      <c r="A13" s="2" t="s">
        <v>289</v>
      </c>
      <c r="B13" s="2" t="s">
        <v>278</v>
      </c>
    </row>
    <row r="14" spans="1:2">
      <c r="A14" s="2" t="s">
        <v>290</v>
      </c>
      <c r="B14" s="2" t="s">
        <v>278</v>
      </c>
    </row>
    <row r="15" spans="1:2">
      <c r="A15" s="2" t="s">
        <v>291</v>
      </c>
      <c r="B15" s="2" t="s">
        <v>278</v>
      </c>
    </row>
    <row r="16" spans="1:2">
      <c r="A16" s="2" t="s">
        <v>292</v>
      </c>
      <c r="B16" s="2" t="s">
        <v>278</v>
      </c>
    </row>
    <row r="17" spans="1:2">
      <c r="A17" s="2" t="s">
        <v>293</v>
      </c>
      <c r="B17" s="2" t="s">
        <v>278</v>
      </c>
    </row>
    <row r="18" spans="1:2">
      <c r="A18" s="2" t="s">
        <v>294</v>
      </c>
      <c r="B18" s="2" t="s">
        <v>278</v>
      </c>
    </row>
    <row r="19" spans="1:2">
      <c r="A19" s="2" t="s">
        <v>295</v>
      </c>
      <c r="B19" s="2" t="s">
        <v>278</v>
      </c>
    </row>
    <row r="20" spans="1:2">
      <c r="A20" s="2" t="s">
        <v>296</v>
      </c>
      <c r="B20" s="2" t="s">
        <v>278</v>
      </c>
    </row>
    <row r="21" spans="1:2">
      <c r="A21" s="2" t="s">
        <v>297</v>
      </c>
      <c r="B21" s="2" t="s">
        <v>278</v>
      </c>
    </row>
    <row r="22" spans="1:2">
      <c r="A22" s="2" t="s">
        <v>298</v>
      </c>
      <c r="B22" s="2" t="s">
        <v>278</v>
      </c>
    </row>
    <row r="23" spans="1:2">
      <c r="A23" s="2" t="s">
        <v>299</v>
      </c>
      <c r="B23" s="2" t="s">
        <v>278</v>
      </c>
    </row>
    <row r="24" spans="1:2">
      <c r="A24" s="2" t="s">
        <v>300</v>
      </c>
      <c r="B24" s="2" t="s">
        <v>278</v>
      </c>
    </row>
    <row r="25" spans="1:2">
      <c r="A25" s="2" t="s">
        <v>301</v>
      </c>
      <c r="B25" s="2" t="s">
        <v>278</v>
      </c>
    </row>
    <row r="26" spans="1:2">
      <c r="A26" s="2" t="s">
        <v>302</v>
      </c>
      <c r="B26" s="2" t="s">
        <v>278</v>
      </c>
    </row>
    <row r="27" spans="1:2">
      <c r="A27" s="2" t="s">
        <v>303</v>
      </c>
      <c r="B27" s="2" t="s">
        <v>278</v>
      </c>
    </row>
    <row r="28" spans="1:2">
      <c r="A28" s="2" t="s">
        <v>304</v>
      </c>
      <c r="B28" s="2" t="s">
        <v>278</v>
      </c>
    </row>
    <row r="29" spans="1:2">
      <c r="A29" s="2" t="s">
        <v>305</v>
      </c>
      <c r="B29" s="2" t="s">
        <v>278</v>
      </c>
    </row>
    <row r="30" spans="1:2">
      <c r="A30" s="2" t="s">
        <v>306</v>
      </c>
      <c r="B30" s="2" t="s">
        <v>278</v>
      </c>
    </row>
    <row r="31" spans="1:2">
      <c r="A31" s="2" t="s">
        <v>307</v>
      </c>
      <c r="B31" s="2" t="s">
        <v>278</v>
      </c>
    </row>
    <row r="32" spans="1:2">
      <c r="A32" s="2" t="s">
        <v>308</v>
      </c>
      <c r="B32" s="2" t="s">
        <v>278</v>
      </c>
    </row>
    <row r="33" spans="1:2">
      <c r="A33" s="2" t="s">
        <v>309</v>
      </c>
      <c r="B33" s="2" t="s">
        <v>278</v>
      </c>
    </row>
    <row r="34" spans="1:2">
      <c r="A34" s="2" t="s">
        <v>310</v>
      </c>
      <c r="B34" s="2" t="s">
        <v>278</v>
      </c>
    </row>
    <row r="35" spans="1:2">
      <c r="A35" s="2" t="s">
        <v>311</v>
      </c>
      <c r="B35" s="2" t="s">
        <v>278</v>
      </c>
    </row>
    <row r="36" spans="1:2">
      <c r="A36" s="2" t="s">
        <v>312</v>
      </c>
      <c r="B36" s="2" t="s">
        <v>278</v>
      </c>
    </row>
    <row r="37" spans="1:2">
      <c r="A37" s="2" t="s">
        <v>313</v>
      </c>
      <c r="B37" s="2" t="s">
        <v>278</v>
      </c>
    </row>
    <row r="38" spans="1:2">
      <c r="A38" s="2" t="s">
        <v>314</v>
      </c>
      <c r="B38" s="2" t="s">
        <v>278</v>
      </c>
    </row>
    <row r="39" spans="1:2">
      <c r="A39" s="2" t="s">
        <v>315</v>
      </c>
      <c r="B39" s="2" t="s">
        <v>278</v>
      </c>
    </row>
    <row r="40" spans="1:2">
      <c r="A40" s="2" t="s">
        <v>316</v>
      </c>
      <c r="B40" s="2" t="s">
        <v>278</v>
      </c>
    </row>
    <row r="41" spans="1:2">
      <c r="A41" s="2" t="s">
        <v>317</v>
      </c>
      <c r="B41" s="2" t="s">
        <v>278</v>
      </c>
    </row>
    <row r="42" spans="1:2">
      <c r="A42" s="2" t="s">
        <v>318</v>
      </c>
      <c r="B42" s="2" t="s">
        <v>278</v>
      </c>
    </row>
    <row r="43" spans="1:2">
      <c r="A43" s="2" t="s">
        <v>319</v>
      </c>
      <c r="B43" s="2" t="s">
        <v>278</v>
      </c>
    </row>
    <row r="44" spans="1:2">
      <c r="A44" s="2" t="s">
        <v>320</v>
      </c>
      <c r="B44" s="2" t="s">
        <v>278</v>
      </c>
    </row>
    <row r="45" spans="1:2">
      <c r="A45" s="2" t="s">
        <v>321</v>
      </c>
      <c r="B45" s="2" t="s">
        <v>278</v>
      </c>
    </row>
    <row r="46" spans="1:2">
      <c r="A46" s="2" t="s">
        <v>322</v>
      </c>
      <c r="B46" s="2" t="s">
        <v>278</v>
      </c>
    </row>
    <row r="47" spans="1:2">
      <c r="A47" s="2" t="s">
        <v>323</v>
      </c>
      <c r="B47" s="2" t="s">
        <v>278</v>
      </c>
    </row>
    <row r="48" spans="1:2">
      <c r="A48" s="2" t="s">
        <v>324</v>
      </c>
      <c r="B48" s="2" t="s">
        <v>278</v>
      </c>
    </row>
    <row r="49" spans="1:2">
      <c r="A49" s="2" t="s">
        <v>325</v>
      </c>
      <c r="B49" s="2" t="s">
        <v>278</v>
      </c>
    </row>
    <row r="50" spans="1:2">
      <c r="A50" s="2" t="s">
        <v>326</v>
      </c>
      <c r="B50" s="2" t="s">
        <v>278</v>
      </c>
    </row>
    <row r="51" spans="1:2">
      <c r="A51" s="2" t="s">
        <v>327</v>
      </c>
      <c r="B51" s="2" t="s">
        <v>278</v>
      </c>
    </row>
    <row r="52" spans="1:2">
      <c r="A52" s="2" t="s">
        <v>328</v>
      </c>
      <c r="B52" s="2" t="s">
        <v>278</v>
      </c>
    </row>
    <row r="53" spans="1:2">
      <c r="A53" s="2" t="s">
        <v>329</v>
      </c>
      <c r="B53" s="2" t="s">
        <v>278</v>
      </c>
    </row>
    <row r="54" spans="1:2">
      <c r="A54" s="2" t="s">
        <v>330</v>
      </c>
      <c r="B54" s="2" t="s">
        <v>278</v>
      </c>
    </row>
    <row r="55" spans="1:2">
      <c r="A55" s="2" t="s">
        <v>331</v>
      </c>
      <c r="B55" s="2" t="s">
        <v>278</v>
      </c>
    </row>
    <row r="56" spans="1:2">
      <c r="A56" s="2" t="s">
        <v>332</v>
      </c>
      <c r="B56" s="2" t="s">
        <v>278</v>
      </c>
    </row>
    <row r="57" spans="1:2">
      <c r="A57" s="2" t="s">
        <v>333</v>
      </c>
      <c r="B57" s="2" t="s">
        <v>278</v>
      </c>
    </row>
    <row r="58" spans="1:2">
      <c r="A58" s="2" t="s">
        <v>334</v>
      </c>
      <c r="B58" s="2" t="s">
        <v>278</v>
      </c>
    </row>
    <row r="59" spans="1:2">
      <c r="A59" s="2" t="s">
        <v>335</v>
      </c>
      <c r="B59" s="2" t="s">
        <v>278</v>
      </c>
    </row>
    <row r="60" spans="1:2">
      <c r="A60" s="2" t="s">
        <v>336</v>
      </c>
      <c r="B60" s="2" t="s">
        <v>278</v>
      </c>
    </row>
    <row r="61" spans="1:2">
      <c r="A61" s="2" t="s">
        <v>337</v>
      </c>
      <c r="B61" s="2" t="s">
        <v>278</v>
      </c>
    </row>
    <row r="62" spans="1:2">
      <c r="A62" s="2" t="s">
        <v>338</v>
      </c>
      <c r="B62" s="2" t="s">
        <v>278</v>
      </c>
    </row>
    <row r="63" spans="1:2">
      <c r="A63" s="2" t="s">
        <v>339</v>
      </c>
      <c r="B63" s="2" t="s">
        <v>278</v>
      </c>
    </row>
    <row r="64" spans="1:2">
      <c r="A64" s="2" t="s">
        <v>340</v>
      </c>
      <c r="B64" s="2" t="s">
        <v>278</v>
      </c>
    </row>
    <row r="65" spans="1:2">
      <c r="A65" s="2" t="s">
        <v>341</v>
      </c>
      <c r="B65" s="2" t="s">
        <v>278</v>
      </c>
    </row>
    <row r="66" spans="1:2">
      <c r="A66" s="2" t="s">
        <v>342</v>
      </c>
      <c r="B66" s="2" t="s">
        <v>278</v>
      </c>
    </row>
    <row r="67" spans="1:2">
      <c r="A67" s="2" t="s">
        <v>343</v>
      </c>
      <c r="B67" s="2" t="s">
        <v>278</v>
      </c>
    </row>
    <row r="68" spans="1:2">
      <c r="A68" s="2" t="s">
        <v>344</v>
      </c>
      <c r="B68" s="2" t="s">
        <v>278</v>
      </c>
    </row>
    <row r="69" spans="1:2">
      <c r="A69" s="2" t="s">
        <v>345</v>
      </c>
      <c r="B69" s="2" t="s">
        <v>278</v>
      </c>
    </row>
    <row r="70" spans="1:2">
      <c r="A70" s="2" t="s">
        <v>346</v>
      </c>
      <c r="B70" s="2" t="s">
        <v>278</v>
      </c>
    </row>
    <row r="71" spans="1:2">
      <c r="A71" s="2" t="s">
        <v>347</v>
      </c>
      <c r="B71" s="2" t="s">
        <v>278</v>
      </c>
    </row>
    <row r="72" spans="1:2">
      <c r="A72" s="2" t="s">
        <v>348</v>
      </c>
      <c r="B72" s="2" t="s">
        <v>278</v>
      </c>
    </row>
    <row r="73" spans="1:2">
      <c r="A73" s="2" t="s">
        <v>349</v>
      </c>
      <c r="B73" s="2" t="s">
        <v>278</v>
      </c>
    </row>
    <row r="74" spans="1:2">
      <c r="A74" s="2" t="s">
        <v>350</v>
      </c>
      <c r="B74" s="2" t="s">
        <v>278</v>
      </c>
    </row>
    <row r="75" spans="1:2">
      <c r="A75" s="2" t="s">
        <v>351</v>
      </c>
      <c r="B75" s="2" t="s">
        <v>278</v>
      </c>
    </row>
    <row r="76" spans="1:2">
      <c r="A76" s="2" t="s">
        <v>352</v>
      </c>
      <c r="B76" s="2" t="s">
        <v>278</v>
      </c>
    </row>
    <row r="77" spans="1:2">
      <c r="A77" s="2" t="s">
        <v>353</v>
      </c>
      <c r="B77" s="2" t="s">
        <v>278</v>
      </c>
    </row>
    <row r="78" spans="1:2">
      <c r="A78" s="2" t="s">
        <v>354</v>
      </c>
      <c r="B78" s="2" t="s">
        <v>278</v>
      </c>
    </row>
    <row r="79" spans="1:2">
      <c r="A79" s="2" t="s">
        <v>355</v>
      </c>
      <c r="B79" s="2" t="s">
        <v>278</v>
      </c>
    </row>
    <row r="80" spans="1:2">
      <c r="A80" s="2" t="s">
        <v>356</v>
      </c>
      <c r="B80" s="2" t="s">
        <v>278</v>
      </c>
    </row>
    <row r="81" spans="1:2">
      <c r="A81" s="2" t="s">
        <v>357</v>
      </c>
      <c r="B81" s="2" t="s">
        <v>278</v>
      </c>
    </row>
    <row r="82" spans="1:2">
      <c r="A82" s="2" t="s">
        <v>358</v>
      </c>
      <c r="B82" s="2" t="s">
        <v>278</v>
      </c>
    </row>
    <row r="83" spans="1:2">
      <c r="A83" s="2" t="s">
        <v>359</v>
      </c>
      <c r="B83" s="2" t="s">
        <v>278</v>
      </c>
    </row>
    <row r="84" spans="1:2">
      <c r="A84" s="2" t="s">
        <v>360</v>
      </c>
      <c r="B84" s="2" t="s">
        <v>278</v>
      </c>
    </row>
    <row r="85" spans="1:2">
      <c r="A85" s="2" t="s">
        <v>361</v>
      </c>
      <c r="B85" s="2" t="s">
        <v>278</v>
      </c>
    </row>
    <row r="86" spans="1:2">
      <c r="A86" s="2" t="s">
        <v>362</v>
      </c>
      <c r="B86" s="2" t="s">
        <v>278</v>
      </c>
    </row>
    <row r="87" spans="1:2">
      <c r="A87" s="2" t="s">
        <v>363</v>
      </c>
      <c r="B87" s="2" t="s">
        <v>278</v>
      </c>
    </row>
    <row r="88" spans="1:2">
      <c r="A88" s="2" t="s">
        <v>364</v>
      </c>
      <c r="B88" s="2" t="s">
        <v>278</v>
      </c>
    </row>
    <row r="89" spans="1:2">
      <c r="A89" s="2" t="s">
        <v>365</v>
      </c>
      <c r="B89" s="2" t="s">
        <v>278</v>
      </c>
    </row>
    <row r="90" spans="1:2">
      <c r="A90" s="2" t="s">
        <v>366</v>
      </c>
      <c r="B90" s="2" t="s">
        <v>278</v>
      </c>
    </row>
    <row r="91" spans="1:2">
      <c r="A91" s="2" t="s">
        <v>367</v>
      </c>
      <c r="B91" s="2" t="s">
        <v>278</v>
      </c>
    </row>
    <row r="92" spans="1:2">
      <c r="A92" s="2" t="s">
        <v>368</v>
      </c>
      <c r="B92" s="2" t="s">
        <v>278</v>
      </c>
    </row>
    <row r="93" spans="1:2">
      <c r="A93" s="2" t="s">
        <v>369</v>
      </c>
      <c r="B93" s="2" t="s">
        <v>278</v>
      </c>
    </row>
    <row r="94" spans="1:2">
      <c r="A94" s="2" t="s">
        <v>370</v>
      </c>
      <c r="B94" s="2" t="s">
        <v>278</v>
      </c>
    </row>
    <row r="95" spans="1:2">
      <c r="A95" s="2" t="s">
        <v>371</v>
      </c>
      <c r="B95" s="2" t="s">
        <v>278</v>
      </c>
    </row>
    <row r="96" spans="1:2">
      <c r="A96" s="2" t="s">
        <v>372</v>
      </c>
      <c r="B96" s="2" t="s">
        <v>278</v>
      </c>
    </row>
    <row r="97" spans="1:2">
      <c r="A97" s="2" t="s">
        <v>373</v>
      </c>
      <c r="B97" s="2" t="s">
        <v>278</v>
      </c>
    </row>
  </sheetData>
  <mergeCells count="1">
    <mergeCell ref="C2:C6"/>
  </mergeCells>
  <conditionalFormatting sqref="A1:A1047510">
    <cfRule type="expression" dxfId="0" priority="1">
      <formula>AND(SUMPRODUCT(IFERROR(1*(($A$1:$A$1047510&amp;"x")=(A1&amp;"x")),0))&gt;1,NOT(ISBLANK(A1)))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workbookViewId="0">
      <selection activeCell="C11" sqref="C11"/>
    </sheetView>
  </sheetViews>
  <sheetFormatPr defaultColWidth="9.14285714285714" defaultRowHeight="15" outlineLevelCol="2"/>
  <cols>
    <col min="1" max="1" width="16.7142857142857" style="1" customWidth="1"/>
    <col min="2" max="2" width="9.14285714285714" style="1"/>
    <col min="3" max="3" width="34.1428571428571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2" t="s">
        <v>374</v>
      </c>
      <c r="B2" s="2" t="s">
        <v>375</v>
      </c>
      <c r="C2" s="7" t="s">
        <v>5</v>
      </c>
    </row>
    <row r="3" spans="1:3">
      <c r="A3" s="2" t="s">
        <v>376</v>
      </c>
      <c r="B3" s="2" t="s">
        <v>375</v>
      </c>
      <c r="C3" s="8"/>
    </row>
    <row r="4" spans="1:3">
      <c r="A4" s="2" t="s">
        <v>377</v>
      </c>
      <c r="B4" s="2" t="s">
        <v>375</v>
      </c>
      <c r="C4" s="8"/>
    </row>
    <row r="5" spans="1:3">
      <c r="A5" s="2" t="s">
        <v>378</v>
      </c>
      <c r="B5" s="2" t="s">
        <v>375</v>
      </c>
      <c r="C5" s="8"/>
    </row>
    <row r="6" spans="1:3">
      <c r="A6" s="2" t="s">
        <v>379</v>
      </c>
      <c r="B6" s="2" t="s">
        <v>375</v>
      </c>
      <c r="C6" s="8"/>
    </row>
    <row r="7" spans="1:2">
      <c r="A7" s="2" t="s">
        <v>380</v>
      </c>
      <c r="B7" s="2" t="s">
        <v>375</v>
      </c>
    </row>
    <row r="8" spans="1:2">
      <c r="A8" s="2" t="s">
        <v>381</v>
      </c>
      <c r="B8" s="2" t="s">
        <v>375</v>
      </c>
    </row>
    <row r="9" spans="1:2">
      <c r="A9" s="2" t="s">
        <v>382</v>
      </c>
      <c r="B9" s="2" t="s">
        <v>375</v>
      </c>
    </row>
    <row r="10" spans="1:2">
      <c r="A10" s="2" t="s">
        <v>383</v>
      </c>
      <c r="B10" s="2" t="s">
        <v>375</v>
      </c>
    </row>
    <row r="11" spans="1:2">
      <c r="A11" s="2" t="s">
        <v>384</v>
      </c>
      <c r="B11" s="2" t="s">
        <v>375</v>
      </c>
    </row>
    <row r="12" spans="1:2">
      <c r="A12" s="2" t="s">
        <v>385</v>
      </c>
      <c r="B12" s="2" t="s">
        <v>375</v>
      </c>
    </row>
    <row r="13" spans="1:2">
      <c r="A13" s="2" t="s">
        <v>386</v>
      </c>
      <c r="B13" s="2" t="s">
        <v>375</v>
      </c>
    </row>
    <row r="14" spans="1:2">
      <c r="A14" s="2" t="s">
        <v>387</v>
      </c>
      <c r="B14" s="2" t="s">
        <v>375</v>
      </c>
    </row>
    <row r="15" spans="1:2">
      <c r="A15" s="2" t="s">
        <v>388</v>
      </c>
      <c r="B15" s="2" t="s">
        <v>375</v>
      </c>
    </row>
    <row r="16" spans="1:2">
      <c r="A16" s="2" t="s">
        <v>389</v>
      </c>
      <c r="B16" s="2" t="s">
        <v>375</v>
      </c>
    </row>
    <row r="17" spans="1:2">
      <c r="A17" s="2" t="s">
        <v>390</v>
      </c>
      <c r="B17" s="2" t="s">
        <v>375</v>
      </c>
    </row>
    <row r="18" spans="1:2">
      <c r="A18" s="2" t="s">
        <v>391</v>
      </c>
      <c r="B18" s="2" t="s">
        <v>375</v>
      </c>
    </row>
    <row r="19" spans="1:2">
      <c r="A19" s="2" t="s">
        <v>392</v>
      </c>
      <c r="B19" s="2" t="s">
        <v>375</v>
      </c>
    </row>
    <row r="20" spans="1:2">
      <c r="A20" s="2" t="s">
        <v>393</v>
      </c>
      <c r="B20" s="2" t="s">
        <v>375</v>
      </c>
    </row>
    <row r="21" spans="1:2">
      <c r="A21" s="2" t="s">
        <v>394</v>
      </c>
      <c r="B21" s="2" t="s">
        <v>375</v>
      </c>
    </row>
    <row r="22" spans="1:2">
      <c r="A22" s="2" t="s">
        <v>395</v>
      </c>
      <c r="B22" s="2" t="s">
        <v>375</v>
      </c>
    </row>
    <row r="23" spans="1:2">
      <c r="A23" s="2" t="s">
        <v>396</v>
      </c>
      <c r="B23" s="2" t="s">
        <v>375</v>
      </c>
    </row>
    <row r="24" spans="1:2">
      <c r="A24" s="2" t="s">
        <v>397</v>
      </c>
      <c r="B24" s="2" t="s">
        <v>375</v>
      </c>
    </row>
    <row r="25" spans="1:2">
      <c r="A25" s="2" t="s">
        <v>398</v>
      </c>
      <c r="B25" s="2" t="s">
        <v>375</v>
      </c>
    </row>
    <row r="26" spans="1:2">
      <c r="A26" s="2" t="s">
        <v>399</v>
      </c>
      <c r="B26" s="2" t="s">
        <v>375</v>
      </c>
    </row>
    <row r="27" spans="1:2">
      <c r="A27" s="2" t="s">
        <v>400</v>
      </c>
      <c r="B27" s="2" t="s">
        <v>375</v>
      </c>
    </row>
    <row r="28" spans="1:2">
      <c r="A28" s="2" t="s">
        <v>401</v>
      </c>
      <c r="B28" s="2" t="s">
        <v>375</v>
      </c>
    </row>
    <row r="29" spans="1:2">
      <c r="A29" s="2" t="s">
        <v>402</v>
      </c>
      <c r="B29" s="2" t="s">
        <v>375</v>
      </c>
    </row>
    <row r="30" spans="1:2">
      <c r="A30" s="2" t="s">
        <v>403</v>
      </c>
      <c r="B30" s="2" t="s">
        <v>375</v>
      </c>
    </row>
    <row r="31" spans="1:2">
      <c r="A31" s="2" t="s">
        <v>404</v>
      </c>
      <c r="B31" s="2" t="s">
        <v>375</v>
      </c>
    </row>
    <row r="32" spans="1:2">
      <c r="A32" s="2" t="s">
        <v>405</v>
      </c>
      <c r="B32" s="2" t="s">
        <v>375</v>
      </c>
    </row>
    <row r="33" spans="1:2">
      <c r="A33" s="2" t="s">
        <v>406</v>
      </c>
      <c r="B33" s="2" t="s">
        <v>375</v>
      </c>
    </row>
    <row r="34" spans="1:2">
      <c r="A34" s="2" t="s">
        <v>407</v>
      </c>
      <c r="B34" s="2" t="s">
        <v>375</v>
      </c>
    </row>
    <row r="35" spans="1:2">
      <c r="A35" s="2" t="s">
        <v>408</v>
      </c>
      <c r="B35" s="2" t="s">
        <v>375</v>
      </c>
    </row>
    <row r="36" spans="1:2">
      <c r="A36" s="2" t="s">
        <v>409</v>
      </c>
      <c r="B36" s="2" t="s">
        <v>375</v>
      </c>
    </row>
    <row r="37" spans="1:2">
      <c r="A37" s="2" t="s">
        <v>410</v>
      </c>
      <c r="B37" s="2" t="s">
        <v>375</v>
      </c>
    </row>
    <row r="38" spans="1:2">
      <c r="A38" s="2" t="s">
        <v>411</v>
      </c>
      <c r="B38" s="2" t="s">
        <v>375</v>
      </c>
    </row>
    <row r="39" spans="1:2">
      <c r="A39" s="2" t="s">
        <v>412</v>
      </c>
      <c r="B39" s="2" t="s">
        <v>375</v>
      </c>
    </row>
    <row r="40" spans="1:2">
      <c r="A40" s="2" t="s">
        <v>413</v>
      </c>
      <c r="B40" s="2" t="s">
        <v>375</v>
      </c>
    </row>
    <row r="41" spans="1:2">
      <c r="A41" s="2" t="s">
        <v>414</v>
      </c>
      <c r="B41" s="2" t="s">
        <v>375</v>
      </c>
    </row>
    <row r="42" spans="1:2">
      <c r="A42" s="2" t="s">
        <v>415</v>
      </c>
      <c r="B42" s="2" t="s">
        <v>375</v>
      </c>
    </row>
    <row r="43" spans="1:2">
      <c r="A43" s="2" t="s">
        <v>416</v>
      </c>
      <c r="B43" s="2" t="s">
        <v>375</v>
      </c>
    </row>
    <row r="44" spans="1:2">
      <c r="A44" s="2" t="s">
        <v>417</v>
      </c>
      <c r="B44" s="2" t="s">
        <v>375</v>
      </c>
    </row>
    <row r="45" spans="1:2">
      <c r="A45" s="2" t="s">
        <v>418</v>
      </c>
      <c r="B45" s="2" t="s">
        <v>375</v>
      </c>
    </row>
    <row r="46" spans="1:2">
      <c r="A46" s="2" t="s">
        <v>419</v>
      </c>
      <c r="B46" s="2" t="s">
        <v>375</v>
      </c>
    </row>
    <row r="47" spans="1:2">
      <c r="A47" s="2" t="s">
        <v>420</v>
      </c>
      <c r="B47" s="2" t="s">
        <v>375</v>
      </c>
    </row>
    <row r="48" spans="1:2">
      <c r="A48" s="2" t="s">
        <v>421</v>
      </c>
      <c r="B48" s="2" t="s">
        <v>375</v>
      </c>
    </row>
    <row r="49" spans="1:2">
      <c r="A49" s="2" t="s">
        <v>422</v>
      </c>
      <c r="B49" s="2" t="s">
        <v>375</v>
      </c>
    </row>
    <row r="50" spans="1:2">
      <c r="A50" s="2" t="s">
        <v>423</v>
      </c>
      <c r="B50" s="2" t="s">
        <v>375</v>
      </c>
    </row>
    <row r="51" spans="1:2">
      <c r="A51" s="2" t="s">
        <v>424</v>
      </c>
      <c r="B51" s="2" t="s">
        <v>375</v>
      </c>
    </row>
    <row r="52" spans="1:2">
      <c r="A52" s="2" t="s">
        <v>425</v>
      </c>
      <c r="B52" s="2" t="s">
        <v>375</v>
      </c>
    </row>
    <row r="53" spans="1:2">
      <c r="A53" s="2" t="s">
        <v>426</v>
      </c>
      <c r="B53" s="2" t="s">
        <v>375</v>
      </c>
    </row>
    <row r="54" spans="1:2">
      <c r="A54" s="2" t="s">
        <v>427</v>
      </c>
      <c r="B54" s="2" t="s">
        <v>375</v>
      </c>
    </row>
    <row r="55" spans="1:2">
      <c r="A55" s="2" t="s">
        <v>428</v>
      </c>
      <c r="B55" s="2" t="s">
        <v>375</v>
      </c>
    </row>
    <row r="56" spans="1:2">
      <c r="A56" s="2" t="s">
        <v>429</v>
      </c>
      <c r="B56" s="2" t="s">
        <v>375</v>
      </c>
    </row>
    <row r="57" spans="1:2">
      <c r="A57" s="2" t="s">
        <v>430</v>
      </c>
      <c r="B57" s="2" t="s">
        <v>375</v>
      </c>
    </row>
    <row r="58" spans="1:2">
      <c r="A58" s="2" t="s">
        <v>431</v>
      </c>
      <c r="B58" s="2" t="s">
        <v>375</v>
      </c>
    </row>
    <row r="59" spans="1:2">
      <c r="A59" s="2" t="s">
        <v>432</v>
      </c>
      <c r="B59" s="2" t="s">
        <v>375</v>
      </c>
    </row>
    <row r="60" spans="1:2">
      <c r="A60" s="2" t="s">
        <v>433</v>
      </c>
      <c r="B60" s="2" t="s">
        <v>375</v>
      </c>
    </row>
    <row r="61" spans="1:2">
      <c r="A61" s="2" t="s">
        <v>434</v>
      </c>
      <c r="B61" s="2" t="s">
        <v>375</v>
      </c>
    </row>
    <row r="62" spans="1:2">
      <c r="A62" s="2" t="s">
        <v>435</v>
      </c>
      <c r="B62" s="2" t="s">
        <v>375</v>
      </c>
    </row>
    <row r="63" spans="1:2">
      <c r="A63" s="2" t="s">
        <v>436</v>
      </c>
      <c r="B63" s="2" t="s">
        <v>375</v>
      </c>
    </row>
    <row r="64" spans="1:2">
      <c r="A64" s="2" t="s">
        <v>437</v>
      </c>
      <c r="B64" s="2" t="s">
        <v>375</v>
      </c>
    </row>
    <row r="65" spans="1:2">
      <c r="A65" s="2" t="s">
        <v>438</v>
      </c>
      <c r="B65" s="2" t="s">
        <v>375</v>
      </c>
    </row>
    <row r="66" spans="1:2">
      <c r="A66" s="2" t="s">
        <v>439</v>
      </c>
      <c r="B66" s="2" t="s">
        <v>375</v>
      </c>
    </row>
    <row r="67" spans="1:2">
      <c r="A67" s="2" t="s">
        <v>440</v>
      </c>
      <c r="B67" s="2" t="s">
        <v>375</v>
      </c>
    </row>
    <row r="68" spans="1:2">
      <c r="A68" s="2" t="s">
        <v>441</v>
      </c>
      <c r="B68" s="2" t="s">
        <v>375</v>
      </c>
    </row>
    <row r="69" spans="1:2">
      <c r="A69" s="2" t="s">
        <v>442</v>
      </c>
      <c r="B69" s="2" t="s">
        <v>375</v>
      </c>
    </row>
    <row r="70" spans="1:2">
      <c r="A70" s="2" t="s">
        <v>443</v>
      </c>
      <c r="B70" s="2" t="s">
        <v>375</v>
      </c>
    </row>
    <row r="71" spans="1:2">
      <c r="A71" s="2" t="s">
        <v>444</v>
      </c>
      <c r="B71" s="2" t="s">
        <v>375</v>
      </c>
    </row>
    <row r="72" spans="1:2">
      <c r="A72" s="2" t="s">
        <v>445</v>
      </c>
      <c r="B72" s="2" t="s">
        <v>375</v>
      </c>
    </row>
    <row r="73" spans="1:2">
      <c r="A73" s="2" t="s">
        <v>446</v>
      </c>
      <c r="B73" s="2" t="s">
        <v>375</v>
      </c>
    </row>
    <row r="74" spans="1:2">
      <c r="A74" s="2" t="s">
        <v>447</v>
      </c>
      <c r="B74" s="2" t="s">
        <v>375</v>
      </c>
    </row>
    <row r="75" spans="1:2">
      <c r="A75" s="2" t="s">
        <v>448</v>
      </c>
      <c r="B75" s="2" t="s">
        <v>375</v>
      </c>
    </row>
    <row r="76" spans="1:2">
      <c r="A76" s="2" t="s">
        <v>449</v>
      </c>
      <c r="B76" s="2" t="s">
        <v>375</v>
      </c>
    </row>
    <row r="77" spans="1:2">
      <c r="A77" s="2" t="s">
        <v>450</v>
      </c>
      <c r="B77" s="2" t="s">
        <v>375</v>
      </c>
    </row>
    <row r="78" spans="1:2">
      <c r="A78" s="2" t="s">
        <v>451</v>
      </c>
      <c r="B78" s="2" t="s">
        <v>375</v>
      </c>
    </row>
    <row r="79" spans="1:2">
      <c r="A79" s="2" t="s">
        <v>452</v>
      </c>
      <c r="B79" s="2" t="s">
        <v>375</v>
      </c>
    </row>
    <row r="80" spans="1:2">
      <c r="A80" s="2" t="s">
        <v>453</v>
      </c>
      <c r="B80" s="2" t="s">
        <v>375</v>
      </c>
    </row>
    <row r="81" spans="1:2">
      <c r="A81" s="2" t="s">
        <v>454</v>
      </c>
      <c r="B81" s="2" t="s">
        <v>375</v>
      </c>
    </row>
    <row r="82" spans="1:2">
      <c r="A82" s="2" t="s">
        <v>455</v>
      </c>
      <c r="B82" s="2" t="s">
        <v>375</v>
      </c>
    </row>
    <row r="83" spans="1:2">
      <c r="A83" s="2" t="s">
        <v>456</v>
      </c>
      <c r="B83" s="2" t="s">
        <v>375</v>
      </c>
    </row>
    <row r="84" spans="1:2">
      <c r="A84" s="2" t="s">
        <v>457</v>
      </c>
      <c r="B84" s="2" t="s">
        <v>375</v>
      </c>
    </row>
    <row r="85" spans="1:2">
      <c r="A85" s="2" t="s">
        <v>458</v>
      </c>
      <c r="B85" s="2" t="s">
        <v>375</v>
      </c>
    </row>
    <row r="86" spans="1:2">
      <c r="A86" s="2" t="s">
        <v>459</v>
      </c>
      <c r="B86" s="2" t="s">
        <v>375</v>
      </c>
    </row>
    <row r="87" spans="1:2">
      <c r="A87" s="2" t="s">
        <v>460</v>
      </c>
      <c r="B87" s="2" t="s">
        <v>375</v>
      </c>
    </row>
    <row r="88" spans="1:2">
      <c r="A88" s="2" t="s">
        <v>461</v>
      </c>
      <c r="B88" s="2" t="s">
        <v>375</v>
      </c>
    </row>
    <row r="89" spans="1:2">
      <c r="A89" s="2" t="s">
        <v>462</v>
      </c>
      <c r="B89" s="2" t="s">
        <v>375</v>
      </c>
    </row>
    <row r="90" spans="1:2">
      <c r="A90" s="2" t="s">
        <v>463</v>
      </c>
      <c r="B90" s="2" t="s">
        <v>375</v>
      </c>
    </row>
    <row r="91" spans="1:2">
      <c r="A91" s="2" t="s">
        <v>464</v>
      </c>
      <c r="B91" s="2" t="s">
        <v>375</v>
      </c>
    </row>
  </sheetData>
  <mergeCells count="1">
    <mergeCell ref="C2:C6"/>
  </mergeCells>
  <conditionalFormatting sqref="A1:A1047504">
    <cfRule type="expression" dxfId="0" priority="1">
      <formula>AND(SUMPRODUCT(IFERROR(1*(($A$1:$A$1047504&amp;"x")=(A1&amp;"x")),0))&gt;1,NOT(ISBLANK(A1)))</formula>
    </cfRule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7"/>
  <sheetViews>
    <sheetView workbookViewId="0">
      <selection activeCell="C12" sqref="C12"/>
    </sheetView>
  </sheetViews>
  <sheetFormatPr defaultColWidth="9.14285714285714" defaultRowHeight="15" outlineLevelCol="2"/>
  <cols>
    <col min="1" max="1" width="16.8571428571429" style="1" customWidth="1"/>
    <col min="2" max="2" width="9.14285714285714" style="1"/>
    <col min="3" max="3" width="31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2" t="s">
        <v>465</v>
      </c>
      <c r="B2" s="2" t="s">
        <v>466</v>
      </c>
      <c r="C2" s="7" t="s">
        <v>5</v>
      </c>
    </row>
    <row r="3" spans="1:3">
      <c r="A3" s="2" t="s">
        <v>467</v>
      </c>
      <c r="B3" s="2" t="s">
        <v>466</v>
      </c>
      <c r="C3" s="8"/>
    </row>
    <row r="4" spans="1:3">
      <c r="A4" s="2" t="s">
        <v>468</v>
      </c>
      <c r="B4" s="2" t="s">
        <v>466</v>
      </c>
      <c r="C4" s="8"/>
    </row>
    <row r="5" spans="1:3">
      <c r="A5" s="2" t="s">
        <v>469</v>
      </c>
      <c r="B5" s="2" t="s">
        <v>466</v>
      </c>
      <c r="C5" s="8"/>
    </row>
    <row r="6" spans="1:3">
      <c r="A6" s="2" t="s">
        <v>470</v>
      </c>
      <c r="B6" s="2" t="s">
        <v>466</v>
      </c>
      <c r="C6" s="8"/>
    </row>
    <row r="7" spans="1:2">
      <c r="A7" s="2" t="s">
        <v>471</v>
      </c>
      <c r="B7" s="2" t="s">
        <v>466</v>
      </c>
    </row>
    <row r="8" spans="1:2">
      <c r="A8" s="2" t="s">
        <v>472</v>
      </c>
      <c r="B8" s="2" t="s">
        <v>466</v>
      </c>
    </row>
    <row r="9" spans="1:2">
      <c r="A9" s="2" t="s">
        <v>473</v>
      </c>
      <c r="B9" s="2" t="s">
        <v>466</v>
      </c>
    </row>
    <row r="10" spans="1:2">
      <c r="A10" s="2" t="s">
        <v>474</v>
      </c>
      <c r="B10" s="2" t="s">
        <v>466</v>
      </c>
    </row>
    <row r="11" spans="1:2">
      <c r="A11" s="2" t="s">
        <v>475</v>
      </c>
      <c r="B11" s="2" t="s">
        <v>466</v>
      </c>
    </row>
    <row r="12" spans="1:2">
      <c r="A12" s="2" t="s">
        <v>476</v>
      </c>
      <c r="B12" s="2" t="s">
        <v>466</v>
      </c>
    </row>
    <row r="13" spans="1:2">
      <c r="A13" s="2" t="s">
        <v>477</v>
      </c>
      <c r="B13" s="2" t="s">
        <v>466</v>
      </c>
    </row>
    <row r="14" spans="1:2">
      <c r="A14" s="2" t="s">
        <v>478</v>
      </c>
      <c r="B14" s="2" t="s">
        <v>466</v>
      </c>
    </row>
    <row r="15" spans="1:2">
      <c r="A15" s="2" t="s">
        <v>479</v>
      </c>
      <c r="B15" s="2" t="s">
        <v>466</v>
      </c>
    </row>
    <row r="16" spans="1:2">
      <c r="A16" s="2" t="s">
        <v>480</v>
      </c>
      <c r="B16" s="2" t="s">
        <v>466</v>
      </c>
    </row>
    <row r="17" spans="1:2">
      <c r="A17" s="2" t="s">
        <v>481</v>
      </c>
      <c r="B17" s="2" t="s">
        <v>466</v>
      </c>
    </row>
    <row r="18" spans="1:2">
      <c r="A18" s="2" t="s">
        <v>482</v>
      </c>
      <c r="B18" s="2" t="s">
        <v>466</v>
      </c>
    </row>
    <row r="19" spans="1:2">
      <c r="A19" s="2" t="s">
        <v>483</v>
      </c>
      <c r="B19" s="2" t="s">
        <v>466</v>
      </c>
    </row>
    <row r="20" spans="1:2">
      <c r="A20" s="2" t="s">
        <v>484</v>
      </c>
      <c r="B20" s="2" t="s">
        <v>466</v>
      </c>
    </row>
    <row r="21" spans="1:2">
      <c r="A21" s="2" t="s">
        <v>485</v>
      </c>
      <c r="B21" s="2" t="s">
        <v>466</v>
      </c>
    </row>
    <row r="22" spans="1:2">
      <c r="A22" s="2" t="s">
        <v>486</v>
      </c>
      <c r="B22" s="2" t="s">
        <v>466</v>
      </c>
    </row>
    <row r="23" spans="1:2">
      <c r="A23" s="2" t="s">
        <v>487</v>
      </c>
      <c r="B23" s="2" t="s">
        <v>466</v>
      </c>
    </row>
    <row r="24" spans="1:2">
      <c r="A24" s="2" t="s">
        <v>488</v>
      </c>
      <c r="B24" s="2" t="s">
        <v>466</v>
      </c>
    </row>
    <row r="25" spans="1:2">
      <c r="A25" s="2" t="s">
        <v>489</v>
      </c>
      <c r="B25" s="2" t="s">
        <v>466</v>
      </c>
    </row>
    <row r="26" spans="1:2">
      <c r="A26" s="2" t="s">
        <v>490</v>
      </c>
      <c r="B26" s="2" t="s">
        <v>466</v>
      </c>
    </row>
    <row r="27" spans="1:2">
      <c r="A27" s="2" t="s">
        <v>491</v>
      </c>
      <c r="B27" s="2" t="s">
        <v>466</v>
      </c>
    </row>
    <row r="28" spans="1:2">
      <c r="A28" s="2" t="s">
        <v>492</v>
      </c>
      <c r="B28" s="2" t="s">
        <v>466</v>
      </c>
    </row>
    <row r="29" spans="1:2">
      <c r="A29" s="2" t="s">
        <v>493</v>
      </c>
      <c r="B29" s="2" t="s">
        <v>466</v>
      </c>
    </row>
    <row r="30" spans="1:2">
      <c r="A30" s="2" t="s">
        <v>494</v>
      </c>
      <c r="B30" s="2" t="s">
        <v>466</v>
      </c>
    </row>
    <row r="31" spans="1:2">
      <c r="A31" s="2" t="s">
        <v>495</v>
      </c>
      <c r="B31" s="2" t="s">
        <v>466</v>
      </c>
    </row>
    <row r="32" spans="1:2">
      <c r="A32" s="2" t="s">
        <v>496</v>
      </c>
      <c r="B32" s="2" t="s">
        <v>466</v>
      </c>
    </row>
    <row r="33" spans="1:2">
      <c r="A33" s="2" t="s">
        <v>497</v>
      </c>
      <c r="B33" s="2" t="s">
        <v>466</v>
      </c>
    </row>
    <row r="34" spans="1:2">
      <c r="A34" s="2" t="s">
        <v>498</v>
      </c>
      <c r="B34" s="2" t="s">
        <v>466</v>
      </c>
    </row>
    <row r="35" spans="1:2">
      <c r="A35" s="2" t="s">
        <v>499</v>
      </c>
      <c r="B35" s="2" t="s">
        <v>466</v>
      </c>
    </row>
    <row r="36" spans="1:2">
      <c r="A36" s="2" t="s">
        <v>500</v>
      </c>
      <c r="B36" s="2" t="s">
        <v>466</v>
      </c>
    </row>
    <row r="37" spans="1:2">
      <c r="A37" s="2" t="s">
        <v>501</v>
      </c>
      <c r="B37" s="2" t="s">
        <v>466</v>
      </c>
    </row>
    <row r="38" spans="1:2">
      <c r="A38" s="2" t="s">
        <v>502</v>
      </c>
      <c r="B38" s="2" t="s">
        <v>466</v>
      </c>
    </row>
    <row r="39" spans="1:2">
      <c r="A39" s="2" t="s">
        <v>503</v>
      </c>
      <c r="B39" s="2" t="s">
        <v>466</v>
      </c>
    </row>
    <row r="40" spans="1:2">
      <c r="A40" s="2" t="s">
        <v>504</v>
      </c>
      <c r="B40" s="2" t="s">
        <v>466</v>
      </c>
    </row>
    <row r="41" spans="1:2">
      <c r="A41" s="2" t="s">
        <v>505</v>
      </c>
      <c r="B41" s="2" t="s">
        <v>466</v>
      </c>
    </row>
    <row r="42" spans="1:2">
      <c r="A42" s="2" t="s">
        <v>506</v>
      </c>
      <c r="B42" s="2" t="s">
        <v>466</v>
      </c>
    </row>
    <row r="43" spans="1:2">
      <c r="A43" s="2" t="s">
        <v>507</v>
      </c>
      <c r="B43" s="2" t="s">
        <v>466</v>
      </c>
    </row>
    <row r="44" spans="1:2">
      <c r="A44" s="2" t="s">
        <v>508</v>
      </c>
      <c r="B44" s="2" t="s">
        <v>466</v>
      </c>
    </row>
    <row r="45" spans="1:2">
      <c r="A45" s="2" t="s">
        <v>509</v>
      </c>
      <c r="B45" s="2" t="s">
        <v>466</v>
      </c>
    </row>
    <row r="46" spans="1:2">
      <c r="A46" s="2" t="s">
        <v>510</v>
      </c>
      <c r="B46" s="2" t="s">
        <v>466</v>
      </c>
    </row>
    <row r="47" spans="1:2">
      <c r="A47" s="2" t="s">
        <v>511</v>
      </c>
      <c r="B47" s="2" t="s">
        <v>466</v>
      </c>
    </row>
    <row r="48" spans="1:2">
      <c r="A48" s="2" t="s">
        <v>512</v>
      </c>
      <c r="B48" s="2" t="s">
        <v>466</v>
      </c>
    </row>
    <row r="49" spans="1:2">
      <c r="A49" s="2" t="s">
        <v>513</v>
      </c>
      <c r="B49" s="2" t="s">
        <v>466</v>
      </c>
    </row>
    <row r="50" spans="1:2">
      <c r="A50" s="2" t="s">
        <v>514</v>
      </c>
      <c r="B50" s="2" t="s">
        <v>466</v>
      </c>
    </row>
    <row r="51" spans="1:2">
      <c r="A51" s="2" t="s">
        <v>515</v>
      </c>
      <c r="B51" s="2" t="s">
        <v>466</v>
      </c>
    </row>
    <row r="52" spans="1:2">
      <c r="A52" s="2" t="s">
        <v>516</v>
      </c>
      <c r="B52" s="2" t="s">
        <v>466</v>
      </c>
    </row>
    <row r="53" spans="1:2">
      <c r="A53" s="2" t="s">
        <v>517</v>
      </c>
      <c r="B53" s="2" t="s">
        <v>466</v>
      </c>
    </row>
    <row r="54" spans="1:2">
      <c r="A54" s="2" t="s">
        <v>518</v>
      </c>
      <c r="B54" s="2" t="s">
        <v>466</v>
      </c>
    </row>
    <row r="55" spans="1:2">
      <c r="A55" s="2" t="s">
        <v>519</v>
      </c>
      <c r="B55" s="2" t="s">
        <v>466</v>
      </c>
    </row>
    <row r="56" spans="1:2">
      <c r="A56" s="2" t="s">
        <v>520</v>
      </c>
      <c r="B56" s="2" t="s">
        <v>466</v>
      </c>
    </row>
    <row r="57" spans="1:2">
      <c r="A57" s="2" t="s">
        <v>521</v>
      </c>
      <c r="B57" s="2" t="s">
        <v>466</v>
      </c>
    </row>
    <row r="58" spans="1:2">
      <c r="A58" s="2" t="s">
        <v>522</v>
      </c>
      <c r="B58" s="2" t="s">
        <v>466</v>
      </c>
    </row>
    <row r="59" spans="1:2">
      <c r="A59" s="2" t="s">
        <v>523</v>
      </c>
      <c r="B59" s="2" t="s">
        <v>466</v>
      </c>
    </row>
    <row r="60" spans="1:2">
      <c r="A60" s="2" t="s">
        <v>524</v>
      </c>
      <c r="B60" s="2" t="s">
        <v>466</v>
      </c>
    </row>
    <row r="61" spans="1:2">
      <c r="A61" s="2" t="s">
        <v>525</v>
      </c>
      <c r="B61" s="2" t="s">
        <v>466</v>
      </c>
    </row>
    <row r="62" spans="1:2">
      <c r="A62" s="2" t="s">
        <v>526</v>
      </c>
      <c r="B62" s="2" t="s">
        <v>466</v>
      </c>
    </row>
    <row r="63" spans="1:2">
      <c r="A63" s="2" t="s">
        <v>527</v>
      </c>
      <c r="B63" s="2" t="s">
        <v>466</v>
      </c>
    </row>
    <row r="64" spans="1:2">
      <c r="A64" s="2" t="s">
        <v>528</v>
      </c>
      <c r="B64" s="2" t="s">
        <v>466</v>
      </c>
    </row>
    <row r="65" spans="1:2">
      <c r="A65" s="2" t="s">
        <v>529</v>
      </c>
      <c r="B65" s="2" t="s">
        <v>466</v>
      </c>
    </row>
    <row r="66" spans="1:2">
      <c r="A66" s="2" t="s">
        <v>530</v>
      </c>
      <c r="B66" s="2" t="s">
        <v>466</v>
      </c>
    </row>
    <row r="67" spans="1:2">
      <c r="A67" s="2" t="s">
        <v>531</v>
      </c>
      <c r="B67" s="2" t="s">
        <v>466</v>
      </c>
    </row>
    <row r="68" spans="1:2">
      <c r="A68" s="2" t="s">
        <v>532</v>
      </c>
      <c r="B68" s="2" t="s">
        <v>466</v>
      </c>
    </row>
    <row r="69" spans="1:2">
      <c r="A69" s="2" t="s">
        <v>533</v>
      </c>
      <c r="B69" s="2" t="s">
        <v>466</v>
      </c>
    </row>
    <row r="70" spans="1:2">
      <c r="A70" s="2" t="s">
        <v>534</v>
      </c>
      <c r="B70" s="2" t="s">
        <v>466</v>
      </c>
    </row>
    <row r="71" spans="1:2">
      <c r="A71" s="2" t="s">
        <v>535</v>
      </c>
      <c r="B71" s="2" t="s">
        <v>466</v>
      </c>
    </row>
    <row r="72" spans="1:2">
      <c r="A72" s="2" t="s">
        <v>536</v>
      </c>
      <c r="B72" s="2" t="s">
        <v>466</v>
      </c>
    </row>
    <row r="73" spans="1:2">
      <c r="A73" s="2" t="s">
        <v>537</v>
      </c>
      <c r="B73" s="2" t="s">
        <v>466</v>
      </c>
    </row>
    <row r="74" spans="1:2">
      <c r="A74" s="2" t="s">
        <v>538</v>
      </c>
      <c r="B74" s="2" t="s">
        <v>466</v>
      </c>
    </row>
    <row r="75" spans="1:2">
      <c r="A75" s="2" t="s">
        <v>539</v>
      </c>
      <c r="B75" s="2" t="s">
        <v>466</v>
      </c>
    </row>
    <row r="76" spans="1:2">
      <c r="A76" s="2" t="s">
        <v>540</v>
      </c>
      <c r="B76" s="2" t="s">
        <v>466</v>
      </c>
    </row>
    <row r="77" spans="1:2">
      <c r="A77" s="2" t="s">
        <v>541</v>
      </c>
      <c r="B77" s="2" t="s">
        <v>466</v>
      </c>
    </row>
    <row r="78" spans="1:2">
      <c r="A78" s="2" t="s">
        <v>542</v>
      </c>
      <c r="B78" s="2" t="s">
        <v>466</v>
      </c>
    </row>
    <row r="79" spans="1:2">
      <c r="A79" s="2" t="s">
        <v>543</v>
      </c>
      <c r="B79" s="2" t="s">
        <v>466</v>
      </c>
    </row>
    <row r="80" spans="1:2">
      <c r="A80" s="2" t="s">
        <v>544</v>
      </c>
      <c r="B80" s="2" t="s">
        <v>466</v>
      </c>
    </row>
    <row r="81" spans="1:2">
      <c r="A81" s="2" t="s">
        <v>545</v>
      </c>
      <c r="B81" s="2" t="s">
        <v>466</v>
      </c>
    </row>
    <row r="82" spans="1:2">
      <c r="A82" s="2" t="s">
        <v>546</v>
      </c>
      <c r="B82" s="2" t="s">
        <v>466</v>
      </c>
    </row>
    <row r="83" spans="1:2">
      <c r="A83" s="2" t="s">
        <v>547</v>
      </c>
      <c r="B83" s="2" t="s">
        <v>466</v>
      </c>
    </row>
    <row r="84" spans="1:2">
      <c r="A84" s="2" t="s">
        <v>548</v>
      </c>
      <c r="B84" s="2" t="s">
        <v>466</v>
      </c>
    </row>
    <row r="85" spans="1:2">
      <c r="A85" s="2" t="s">
        <v>549</v>
      </c>
      <c r="B85" s="2" t="s">
        <v>466</v>
      </c>
    </row>
    <row r="86" spans="1:2">
      <c r="A86" s="2" t="s">
        <v>550</v>
      </c>
      <c r="B86" s="2" t="s">
        <v>466</v>
      </c>
    </row>
    <row r="87" spans="1:2">
      <c r="A87" s="2" t="s">
        <v>551</v>
      </c>
      <c r="B87" s="2" t="s">
        <v>466</v>
      </c>
    </row>
  </sheetData>
  <mergeCells count="1">
    <mergeCell ref="C2:C6"/>
  </mergeCells>
  <conditionalFormatting sqref="A1:A1047500">
    <cfRule type="expression" dxfId="0" priority="1">
      <formula>AND(SUMPRODUCT(IFERROR(1*(($A$1:$A$1047500&amp;"x")=(A1&amp;"x")),0))&gt;1,NOT(ISBLANK(A1)))</formula>
    </cfRule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0"/>
  <sheetViews>
    <sheetView workbookViewId="0">
      <selection activeCell="C1" sqref="C1:C5"/>
    </sheetView>
  </sheetViews>
  <sheetFormatPr defaultColWidth="9.14285714285714" defaultRowHeight="15" outlineLevelCol="2"/>
  <cols>
    <col min="1" max="1" width="17.8571428571429" style="1" customWidth="1"/>
    <col min="2" max="2" width="9.14285714285714" style="1"/>
    <col min="3" max="3" width="30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2" t="s">
        <v>552</v>
      </c>
      <c r="B2" s="3" t="s">
        <v>553</v>
      </c>
      <c r="C2" s="5" t="s">
        <v>554</v>
      </c>
    </row>
    <row r="3" spans="1:3">
      <c r="A3" s="2" t="s">
        <v>555</v>
      </c>
      <c r="B3" s="3" t="s">
        <v>553</v>
      </c>
      <c r="C3" s="6"/>
    </row>
    <row r="4" spans="1:3">
      <c r="A4" s="2" t="s">
        <v>556</v>
      </c>
      <c r="B4" s="3" t="s">
        <v>553</v>
      </c>
      <c r="C4" s="6"/>
    </row>
    <row r="5" spans="1:3">
      <c r="A5" s="2" t="s">
        <v>557</v>
      </c>
      <c r="B5" s="3" t="s">
        <v>553</v>
      </c>
      <c r="C5" s="6"/>
    </row>
    <row r="6" spans="1:2">
      <c r="A6" s="2" t="s">
        <v>558</v>
      </c>
      <c r="B6" s="3" t="s">
        <v>553</v>
      </c>
    </row>
    <row r="7" spans="1:2">
      <c r="A7" s="2" t="s">
        <v>559</v>
      </c>
      <c r="B7" s="3" t="s">
        <v>553</v>
      </c>
    </row>
    <row r="8" spans="1:2">
      <c r="A8" s="2" t="s">
        <v>560</v>
      </c>
      <c r="B8" s="3" t="s">
        <v>553</v>
      </c>
    </row>
    <row r="9" spans="1:2">
      <c r="A9" s="2" t="s">
        <v>561</v>
      </c>
      <c r="B9" s="3" t="s">
        <v>553</v>
      </c>
    </row>
    <row r="10" spans="1:2">
      <c r="A10" s="2" t="s">
        <v>562</v>
      </c>
      <c r="B10" s="3" t="s">
        <v>553</v>
      </c>
    </row>
    <row r="11" spans="1:2">
      <c r="A11" s="2" t="s">
        <v>563</v>
      </c>
      <c r="B11" s="3" t="s">
        <v>553</v>
      </c>
    </row>
    <row r="12" spans="1:2">
      <c r="A12" s="2" t="s">
        <v>564</v>
      </c>
      <c r="B12" s="3" t="s">
        <v>553</v>
      </c>
    </row>
    <row r="13" spans="1:2">
      <c r="A13" s="2" t="s">
        <v>565</v>
      </c>
      <c r="B13" s="3" t="s">
        <v>553</v>
      </c>
    </row>
    <row r="14" spans="1:2">
      <c r="A14" s="2" t="s">
        <v>566</v>
      </c>
      <c r="B14" s="3" t="s">
        <v>553</v>
      </c>
    </row>
    <row r="15" spans="1:2">
      <c r="A15" s="2" t="s">
        <v>567</v>
      </c>
      <c r="B15" s="3" t="s">
        <v>553</v>
      </c>
    </row>
    <row r="16" spans="1:2">
      <c r="A16" s="2" t="s">
        <v>568</v>
      </c>
      <c r="B16" s="3" t="s">
        <v>553</v>
      </c>
    </row>
    <row r="17" spans="1:2">
      <c r="A17" s="2" t="s">
        <v>569</v>
      </c>
      <c r="B17" s="3" t="s">
        <v>553</v>
      </c>
    </row>
    <row r="18" spans="1:2">
      <c r="A18" s="2" t="s">
        <v>570</v>
      </c>
      <c r="B18" s="3" t="s">
        <v>553</v>
      </c>
    </row>
    <row r="19" spans="1:2">
      <c r="A19" s="2" t="s">
        <v>571</v>
      </c>
      <c r="B19" s="3" t="s">
        <v>553</v>
      </c>
    </row>
    <row r="20" spans="1:2">
      <c r="A20" s="2" t="s">
        <v>572</v>
      </c>
      <c r="B20" s="3" t="s">
        <v>553</v>
      </c>
    </row>
    <row r="21" spans="1:2">
      <c r="A21" s="2" t="s">
        <v>573</v>
      </c>
      <c r="B21" s="3" t="s">
        <v>553</v>
      </c>
    </row>
    <row r="22" spans="1:2">
      <c r="A22" s="2" t="s">
        <v>574</v>
      </c>
      <c r="B22" s="3" t="s">
        <v>553</v>
      </c>
    </row>
    <row r="23" spans="1:2">
      <c r="A23" s="2" t="s">
        <v>575</v>
      </c>
      <c r="B23" s="3" t="s">
        <v>553</v>
      </c>
    </row>
    <row r="24" spans="1:2">
      <c r="A24" s="2" t="s">
        <v>576</v>
      </c>
      <c r="B24" s="3" t="s">
        <v>553</v>
      </c>
    </row>
    <row r="25" spans="1:2">
      <c r="A25" s="2" t="s">
        <v>577</v>
      </c>
      <c r="B25" s="3" t="s">
        <v>553</v>
      </c>
    </row>
    <row r="26" spans="1:2">
      <c r="A26" s="2" t="s">
        <v>578</v>
      </c>
      <c r="B26" s="3" t="s">
        <v>553</v>
      </c>
    </row>
    <row r="27" spans="1:2">
      <c r="A27" s="2" t="s">
        <v>579</v>
      </c>
      <c r="B27" s="3" t="s">
        <v>553</v>
      </c>
    </row>
    <row r="28" spans="1:2">
      <c r="A28" s="2" t="s">
        <v>580</v>
      </c>
      <c r="B28" s="3" t="s">
        <v>553</v>
      </c>
    </row>
    <row r="29" spans="1:2">
      <c r="A29" s="2" t="s">
        <v>581</v>
      </c>
      <c r="B29" s="3" t="s">
        <v>553</v>
      </c>
    </row>
    <row r="30" spans="1:2">
      <c r="A30" s="2" t="s">
        <v>582</v>
      </c>
      <c r="B30" s="3" t="s">
        <v>553</v>
      </c>
    </row>
    <row r="31" spans="1:2">
      <c r="A31" s="2" t="s">
        <v>583</v>
      </c>
      <c r="B31" s="3" t="s">
        <v>553</v>
      </c>
    </row>
    <row r="32" spans="1:2">
      <c r="A32" s="2" t="s">
        <v>584</v>
      </c>
      <c r="B32" s="3" t="s">
        <v>553</v>
      </c>
    </row>
    <row r="33" spans="1:2">
      <c r="A33" s="2" t="s">
        <v>585</v>
      </c>
      <c r="B33" s="3" t="s">
        <v>553</v>
      </c>
    </row>
    <row r="34" spans="1:2">
      <c r="A34" s="2" t="s">
        <v>586</v>
      </c>
      <c r="B34" s="3" t="s">
        <v>553</v>
      </c>
    </row>
    <row r="35" spans="1:2">
      <c r="A35" s="2" t="s">
        <v>587</v>
      </c>
      <c r="B35" s="3" t="s">
        <v>553</v>
      </c>
    </row>
    <row r="36" spans="1:2">
      <c r="A36" s="2" t="s">
        <v>588</v>
      </c>
      <c r="B36" s="3" t="s">
        <v>553</v>
      </c>
    </row>
    <row r="37" spans="1:2">
      <c r="A37" s="2" t="s">
        <v>589</v>
      </c>
      <c r="B37" s="3" t="s">
        <v>553</v>
      </c>
    </row>
    <row r="38" spans="1:2">
      <c r="A38" s="2" t="s">
        <v>590</v>
      </c>
      <c r="B38" s="3" t="s">
        <v>553</v>
      </c>
    </row>
    <row r="39" spans="1:2">
      <c r="A39" s="2" t="s">
        <v>591</v>
      </c>
      <c r="B39" s="3" t="s">
        <v>553</v>
      </c>
    </row>
    <row r="40" spans="1:2">
      <c r="A40" s="2" t="s">
        <v>592</v>
      </c>
      <c r="B40" s="3" t="s">
        <v>553</v>
      </c>
    </row>
    <row r="41" spans="1:2">
      <c r="A41" s="2" t="s">
        <v>593</v>
      </c>
      <c r="B41" s="3" t="s">
        <v>553</v>
      </c>
    </row>
    <row r="42" spans="1:2">
      <c r="A42" s="2" t="s">
        <v>594</v>
      </c>
      <c r="B42" s="3" t="s">
        <v>553</v>
      </c>
    </row>
    <row r="43" spans="1:2">
      <c r="A43" s="2" t="s">
        <v>595</v>
      </c>
      <c r="B43" s="3" t="s">
        <v>553</v>
      </c>
    </row>
    <row r="44" spans="1:2">
      <c r="A44" s="2" t="s">
        <v>596</v>
      </c>
      <c r="B44" s="3" t="s">
        <v>553</v>
      </c>
    </row>
    <row r="45" spans="1:2">
      <c r="A45" s="2" t="s">
        <v>597</v>
      </c>
      <c r="B45" s="3" t="s">
        <v>553</v>
      </c>
    </row>
    <row r="46" spans="1:2">
      <c r="A46" s="2" t="s">
        <v>598</v>
      </c>
      <c r="B46" s="3" t="s">
        <v>553</v>
      </c>
    </row>
    <row r="47" spans="1:2">
      <c r="A47" s="2" t="s">
        <v>599</v>
      </c>
      <c r="B47" s="3" t="s">
        <v>553</v>
      </c>
    </row>
    <row r="48" spans="1:2">
      <c r="A48" s="2" t="s">
        <v>600</v>
      </c>
      <c r="B48" s="3" t="s">
        <v>553</v>
      </c>
    </row>
    <row r="49" spans="1:2">
      <c r="A49" s="2" t="s">
        <v>601</v>
      </c>
      <c r="B49" s="3" t="s">
        <v>553</v>
      </c>
    </row>
    <row r="50" spans="1:2">
      <c r="A50" s="2" t="s">
        <v>602</v>
      </c>
      <c r="B50" s="3" t="s">
        <v>553</v>
      </c>
    </row>
    <row r="51" spans="1:2">
      <c r="A51" s="2" t="s">
        <v>603</v>
      </c>
      <c r="B51" s="3" t="s">
        <v>553</v>
      </c>
    </row>
    <row r="52" spans="1:2">
      <c r="A52" s="2" t="s">
        <v>604</v>
      </c>
      <c r="B52" s="3" t="s">
        <v>553</v>
      </c>
    </row>
    <row r="53" spans="1:2">
      <c r="A53" s="2" t="s">
        <v>605</v>
      </c>
      <c r="B53" s="3" t="s">
        <v>553</v>
      </c>
    </row>
    <row r="54" spans="1:2">
      <c r="A54" s="2" t="s">
        <v>606</v>
      </c>
      <c r="B54" s="3" t="s">
        <v>553</v>
      </c>
    </row>
    <row r="55" spans="1:2">
      <c r="A55" s="2" t="s">
        <v>607</v>
      </c>
      <c r="B55" s="3" t="s">
        <v>553</v>
      </c>
    </row>
    <row r="56" spans="1:2">
      <c r="A56" s="2" t="s">
        <v>608</v>
      </c>
      <c r="B56" s="3" t="s">
        <v>553</v>
      </c>
    </row>
    <row r="57" spans="1:2">
      <c r="A57" s="2" t="s">
        <v>609</v>
      </c>
      <c r="B57" s="3" t="s">
        <v>553</v>
      </c>
    </row>
    <row r="58" spans="1:2">
      <c r="A58" s="2" t="s">
        <v>610</v>
      </c>
      <c r="B58" s="3" t="s">
        <v>553</v>
      </c>
    </row>
    <row r="59" spans="1:2">
      <c r="A59" s="2" t="s">
        <v>611</v>
      </c>
      <c r="B59" s="3" t="s">
        <v>553</v>
      </c>
    </row>
    <row r="60" spans="1:2">
      <c r="A60" s="2" t="s">
        <v>612</v>
      </c>
      <c r="B60" s="3" t="s">
        <v>553</v>
      </c>
    </row>
    <row r="61" spans="1:2">
      <c r="A61" s="2" t="s">
        <v>613</v>
      </c>
      <c r="B61" s="3" t="s">
        <v>553</v>
      </c>
    </row>
    <row r="62" spans="1:2">
      <c r="A62" s="2" t="s">
        <v>614</v>
      </c>
      <c r="B62" s="3" t="s">
        <v>553</v>
      </c>
    </row>
    <row r="63" spans="1:2">
      <c r="A63" s="2" t="s">
        <v>615</v>
      </c>
      <c r="B63" s="3" t="s">
        <v>553</v>
      </c>
    </row>
    <row r="64" spans="1:2">
      <c r="A64" s="2" t="s">
        <v>616</v>
      </c>
      <c r="B64" s="3" t="s">
        <v>553</v>
      </c>
    </row>
    <row r="65" spans="1:2">
      <c r="A65" s="2" t="s">
        <v>617</v>
      </c>
      <c r="B65" s="3" t="s">
        <v>553</v>
      </c>
    </row>
    <row r="66" spans="1:2">
      <c r="A66" s="2" t="s">
        <v>618</v>
      </c>
      <c r="B66" s="3" t="s">
        <v>553</v>
      </c>
    </row>
    <row r="67" spans="1:2">
      <c r="A67" s="2" t="s">
        <v>619</v>
      </c>
      <c r="B67" s="3" t="s">
        <v>553</v>
      </c>
    </row>
    <row r="68" spans="1:2">
      <c r="A68" s="2" t="s">
        <v>620</v>
      </c>
      <c r="B68" s="3" t="s">
        <v>553</v>
      </c>
    </row>
    <row r="69" spans="1:2">
      <c r="A69" s="2" t="s">
        <v>621</v>
      </c>
      <c r="B69" s="3" t="s">
        <v>553</v>
      </c>
    </row>
    <row r="70" spans="1:2">
      <c r="A70" s="2" t="s">
        <v>622</v>
      </c>
      <c r="B70" s="3" t="s">
        <v>553</v>
      </c>
    </row>
    <row r="71" spans="1:2">
      <c r="A71" s="2" t="s">
        <v>623</v>
      </c>
      <c r="B71" s="3" t="s">
        <v>553</v>
      </c>
    </row>
    <row r="72" spans="1:2">
      <c r="A72" s="2" t="s">
        <v>624</v>
      </c>
      <c r="B72" s="3" t="s">
        <v>553</v>
      </c>
    </row>
    <row r="73" spans="1:2">
      <c r="A73" s="2" t="s">
        <v>625</v>
      </c>
      <c r="B73" s="3" t="s">
        <v>553</v>
      </c>
    </row>
    <row r="74" spans="1:2">
      <c r="A74" s="2" t="s">
        <v>626</v>
      </c>
      <c r="B74" s="3" t="s">
        <v>553</v>
      </c>
    </row>
    <row r="75" spans="1:2">
      <c r="A75" s="2" t="s">
        <v>627</v>
      </c>
      <c r="B75" s="3" t="s">
        <v>553</v>
      </c>
    </row>
    <row r="76" spans="1:2">
      <c r="A76" s="2" t="s">
        <v>628</v>
      </c>
      <c r="B76" s="3" t="s">
        <v>553</v>
      </c>
    </row>
    <row r="77" spans="1:2">
      <c r="A77" s="2" t="s">
        <v>629</v>
      </c>
      <c r="B77" s="3" t="s">
        <v>553</v>
      </c>
    </row>
    <row r="78" spans="1:2">
      <c r="A78" s="2" t="s">
        <v>630</v>
      </c>
      <c r="B78" s="3" t="s">
        <v>553</v>
      </c>
    </row>
    <row r="79" spans="1:2">
      <c r="A79" s="2" t="s">
        <v>631</v>
      </c>
      <c r="B79" s="3" t="s">
        <v>553</v>
      </c>
    </row>
    <row r="80" spans="1:2">
      <c r="A80" s="2" t="s">
        <v>632</v>
      </c>
      <c r="B80" s="3" t="s">
        <v>553</v>
      </c>
    </row>
    <row r="81" spans="1:2">
      <c r="A81" s="2" t="s">
        <v>633</v>
      </c>
      <c r="B81" s="3" t="s">
        <v>553</v>
      </c>
    </row>
    <row r="82" spans="1:2">
      <c r="A82" s="2" t="s">
        <v>634</v>
      </c>
      <c r="B82" s="3" t="s">
        <v>553</v>
      </c>
    </row>
    <row r="83" spans="1:2">
      <c r="A83" s="2" t="s">
        <v>635</v>
      </c>
      <c r="B83" s="3" t="s">
        <v>553</v>
      </c>
    </row>
    <row r="84" spans="1:2">
      <c r="A84" s="2" t="s">
        <v>636</v>
      </c>
      <c r="B84" s="3" t="s">
        <v>553</v>
      </c>
    </row>
    <row r="85" spans="1:2">
      <c r="A85" s="2" t="s">
        <v>637</v>
      </c>
      <c r="B85" s="3" t="s">
        <v>553</v>
      </c>
    </row>
    <row r="86" spans="1:2">
      <c r="A86" s="2" t="s">
        <v>638</v>
      </c>
      <c r="B86" s="3" t="s">
        <v>553</v>
      </c>
    </row>
    <row r="87" spans="1:2">
      <c r="A87" s="2" t="s">
        <v>639</v>
      </c>
      <c r="B87" s="3" t="s">
        <v>553</v>
      </c>
    </row>
    <row r="88" spans="1:2">
      <c r="A88" s="2" t="s">
        <v>640</v>
      </c>
      <c r="B88" s="3" t="s">
        <v>553</v>
      </c>
    </row>
    <row r="89" spans="1:2">
      <c r="A89" s="2" t="s">
        <v>641</v>
      </c>
      <c r="B89" s="3" t="s">
        <v>553</v>
      </c>
    </row>
    <row r="90" spans="1:2">
      <c r="A90" s="2" t="s">
        <v>642</v>
      </c>
      <c r="B90" s="3" t="s">
        <v>553</v>
      </c>
    </row>
    <row r="91" spans="1:2">
      <c r="A91" s="2" t="s">
        <v>643</v>
      </c>
      <c r="B91" s="3" t="s">
        <v>553</v>
      </c>
    </row>
    <row r="92" spans="1:2">
      <c r="A92" s="2" t="s">
        <v>644</v>
      </c>
      <c r="B92" s="3" t="s">
        <v>553</v>
      </c>
    </row>
    <row r="93" spans="1:2">
      <c r="A93" s="2" t="s">
        <v>645</v>
      </c>
      <c r="B93" s="3" t="s">
        <v>553</v>
      </c>
    </row>
    <row r="94" spans="1:2">
      <c r="A94" s="2" t="s">
        <v>646</v>
      </c>
      <c r="B94" s="3" t="s">
        <v>553</v>
      </c>
    </row>
    <row r="95" spans="1:2">
      <c r="A95" s="2" t="s">
        <v>647</v>
      </c>
      <c r="B95" s="3" t="s">
        <v>553</v>
      </c>
    </row>
    <row r="96" spans="1:2">
      <c r="A96" s="2" t="s">
        <v>648</v>
      </c>
      <c r="B96" s="3" t="s">
        <v>553</v>
      </c>
    </row>
    <row r="97" spans="1:2">
      <c r="A97" s="2" t="s">
        <v>649</v>
      </c>
      <c r="B97" s="3" t="s">
        <v>553</v>
      </c>
    </row>
    <row r="98" spans="1:2">
      <c r="A98" s="2" t="s">
        <v>650</v>
      </c>
      <c r="B98" s="3" t="s">
        <v>553</v>
      </c>
    </row>
    <row r="99" spans="1:2">
      <c r="A99" s="2" t="s">
        <v>651</v>
      </c>
      <c r="B99" s="3" t="s">
        <v>553</v>
      </c>
    </row>
    <row r="100" spans="1:2">
      <c r="A100" s="2" t="s">
        <v>652</v>
      </c>
      <c r="B100" s="3" t="s">
        <v>553</v>
      </c>
    </row>
    <row r="101" spans="1:2">
      <c r="A101" s="2" t="s">
        <v>653</v>
      </c>
      <c r="B101" s="3" t="s">
        <v>553</v>
      </c>
    </row>
    <row r="102" spans="1:2">
      <c r="A102" s="2" t="s">
        <v>654</v>
      </c>
      <c r="B102" s="3" t="s">
        <v>553</v>
      </c>
    </row>
    <row r="103" spans="1:2">
      <c r="A103" s="2" t="s">
        <v>655</v>
      </c>
      <c r="B103" s="3" t="s">
        <v>553</v>
      </c>
    </row>
    <row r="104" spans="1:2">
      <c r="A104" s="2" t="s">
        <v>656</v>
      </c>
      <c r="B104" s="3" t="s">
        <v>553</v>
      </c>
    </row>
    <row r="105" spans="1:2">
      <c r="A105" s="2" t="s">
        <v>657</v>
      </c>
      <c r="B105" s="3" t="s">
        <v>553</v>
      </c>
    </row>
    <row r="106" spans="1:2">
      <c r="A106" s="2" t="s">
        <v>658</v>
      </c>
      <c r="B106" s="3" t="s">
        <v>553</v>
      </c>
    </row>
    <row r="107" spans="1:2">
      <c r="A107" s="2" t="s">
        <v>659</v>
      </c>
      <c r="B107" s="3" t="s">
        <v>553</v>
      </c>
    </row>
    <row r="108" spans="1:2">
      <c r="A108" s="2" t="s">
        <v>660</v>
      </c>
      <c r="B108" s="3" t="s">
        <v>553</v>
      </c>
    </row>
    <row r="109" spans="1:2">
      <c r="A109" s="2" t="s">
        <v>661</v>
      </c>
      <c r="B109" s="3" t="s">
        <v>553</v>
      </c>
    </row>
    <row r="110" spans="1:2">
      <c r="A110" s="2" t="s">
        <v>662</v>
      </c>
      <c r="B110" s="3" t="s">
        <v>553</v>
      </c>
    </row>
    <row r="111" spans="1:2">
      <c r="A111" s="2" t="s">
        <v>663</v>
      </c>
      <c r="B111" s="3" t="s">
        <v>553</v>
      </c>
    </row>
    <row r="112" spans="1:2">
      <c r="A112" s="2" t="s">
        <v>664</v>
      </c>
      <c r="B112" s="3" t="s">
        <v>553</v>
      </c>
    </row>
    <row r="113" spans="1:2">
      <c r="A113" s="2" t="s">
        <v>665</v>
      </c>
      <c r="B113" s="3" t="s">
        <v>553</v>
      </c>
    </row>
    <row r="114" spans="1:2">
      <c r="A114" s="2" t="s">
        <v>666</v>
      </c>
      <c r="B114" s="3" t="s">
        <v>553</v>
      </c>
    </row>
    <row r="115" spans="1:2">
      <c r="A115" s="2" t="s">
        <v>667</v>
      </c>
      <c r="B115" s="3" t="s">
        <v>553</v>
      </c>
    </row>
    <row r="116" spans="1:2">
      <c r="A116" s="2" t="s">
        <v>668</v>
      </c>
      <c r="B116" s="3" t="s">
        <v>553</v>
      </c>
    </row>
    <row r="117" spans="1:2">
      <c r="A117" s="2" t="s">
        <v>669</v>
      </c>
      <c r="B117" s="3" t="s">
        <v>553</v>
      </c>
    </row>
    <row r="118" spans="1:2">
      <c r="A118" s="2" t="s">
        <v>670</v>
      </c>
      <c r="B118" s="3" t="s">
        <v>553</v>
      </c>
    </row>
    <row r="119" spans="1:2">
      <c r="A119" s="2" t="s">
        <v>671</v>
      </c>
      <c r="B119" s="3" t="s">
        <v>553</v>
      </c>
    </row>
    <row r="120" spans="1:2">
      <c r="A120" s="2" t="s">
        <v>672</v>
      </c>
      <c r="B120" s="3" t="s">
        <v>553</v>
      </c>
    </row>
    <row r="121" spans="1:2">
      <c r="A121" s="2" t="s">
        <v>673</v>
      </c>
      <c r="B121" s="3" t="s">
        <v>553</v>
      </c>
    </row>
    <row r="122" spans="1:2">
      <c r="A122" s="2" t="s">
        <v>674</v>
      </c>
      <c r="B122" s="3" t="s">
        <v>553</v>
      </c>
    </row>
    <row r="123" spans="1:2">
      <c r="A123" s="2" t="s">
        <v>675</v>
      </c>
      <c r="B123" s="3" t="s">
        <v>553</v>
      </c>
    </row>
    <row r="124" spans="1:2">
      <c r="A124" s="2" t="s">
        <v>676</v>
      </c>
      <c r="B124" s="3" t="s">
        <v>553</v>
      </c>
    </row>
    <row r="125" spans="1:2">
      <c r="A125" s="2" t="s">
        <v>677</v>
      </c>
      <c r="B125" s="3" t="s">
        <v>553</v>
      </c>
    </row>
    <row r="126" spans="1:2">
      <c r="A126" s="2" t="s">
        <v>678</v>
      </c>
      <c r="B126" s="3" t="s">
        <v>553</v>
      </c>
    </row>
    <row r="127" spans="1:2">
      <c r="A127" s="2" t="s">
        <v>679</v>
      </c>
      <c r="B127" s="3" t="s">
        <v>553</v>
      </c>
    </row>
    <row r="128" spans="1:2">
      <c r="A128" s="2" t="s">
        <v>680</v>
      </c>
      <c r="B128" s="3" t="s">
        <v>553</v>
      </c>
    </row>
    <row r="129" spans="1:2">
      <c r="A129" s="2" t="s">
        <v>681</v>
      </c>
      <c r="B129" s="3" t="s">
        <v>553</v>
      </c>
    </row>
    <row r="130" spans="1:2">
      <c r="A130" s="2" t="s">
        <v>682</v>
      </c>
      <c r="B130" s="3" t="s">
        <v>553</v>
      </c>
    </row>
    <row r="131" spans="1:2">
      <c r="A131" s="2" t="s">
        <v>683</v>
      </c>
      <c r="B131" s="3" t="s">
        <v>553</v>
      </c>
    </row>
    <row r="132" spans="1:2">
      <c r="A132" s="2" t="s">
        <v>684</v>
      </c>
      <c r="B132" s="3" t="s">
        <v>553</v>
      </c>
    </row>
    <row r="133" spans="1:2">
      <c r="A133" s="2" t="s">
        <v>685</v>
      </c>
      <c r="B133" s="3" t="s">
        <v>553</v>
      </c>
    </row>
    <row r="134" spans="1:2">
      <c r="A134" s="2" t="s">
        <v>686</v>
      </c>
      <c r="B134" s="3" t="s">
        <v>553</v>
      </c>
    </row>
    <row r="135" spans="1:2">
      <c r="A135" s="2" t="s">
        <v>687</v>
      </c>
      <c r="B135" s="3" t="s">
        <v>553</v>
      </c>
    </row>
    <row r="136" spans="1:2">
      <c r="A136" s="2" t="s">
        <v>688</v>
      </c>
      <c r="B136" s="3" t="s">
        <v>553</v>
      </c>
    </row>
    <row r="137" spans="1:2">
      <c r="A137" s="2" t="s">
        <v>689</v>
      </c>
      <c r="B137" s="3" t="s">
        <v>553</v>
      </c>
    </row>
    <row r="138" spans="1:2">
      <c r="A138" s="2" t="s">
        <v>690</v>
      </c>
      <c r="B138" s="3" t="s">
        <v>553</v>
      </c>
    </row>
    <row r="139" spans="1:2">
      <c r="A139" s="2" t="s">
        <v>691</v>
      </c>
      <c r="B139" s="3" t="s">
        <v>553</v>
      </c>
    </row>
    <row r="140" spans="1:2">
      <c r="A140" s="2" t="s">
        <v>692</v>
      </c>
      <c r="B140" s="3" t="s">
        <v>553</v>
      </c>
    </row>
    <row r="141" spans="1:2">
      <c r="A141" s="2" t="s">
        <v>693</v>
      </c>
      <c r="B141" s="3" t="s">
        <v>553</v>
      </c>
    </row>
    <row r="142" spans="1:2">
      <c r="A142" s="2" t="s">
        <v>694</v>
      </c>
      <c r="B142" s="3" t="s">
        <v>553</v>
      </c>
    </row>
    <row r="143" spans="1:2">
      <c r="A143" s="2" t="s">
        <v>695</v>
      </c>
      <c r="B143" s="3" t="s">
        <v>553</v>
      </c>
    </row>
    <row r="144" spans="1:2">
      <c r="A144" s="2" t="s">
        <v>696</v>
      </c>
      <c r="B144" s="3" t="s">
        <v>553</v>
      </c>
    </row>
    <row r="145" spans="1:2">
      <c r="A145" s="2" t="s">
        <v>697</v>
      </c>
      <c r="B145" s="3" t="s">
        <v>553</v>
      </c>
    </row>
    <row r="146" spans="1:2">
      <c r="A146" s="2" t="s">
        <v>698</v>
      </c>
      <c r="B146" s="3" t="s">
        <v>553</v>
      </c>
    </row>
    <row r="147" spans="1:2">
      <c r="A147" s="2" t="s">
        <v>699</v>
      </c>
      <c r="B147" s="3" t="s">
        <v>553</v>
      </c>
    </row>
    <row r="148" spans="1:2">
      <c r="A148" s="2" t="s">
        <v>700</v>
      </c>
      <c r="B148" s="3" t="s">
        <v>553</v>
      </c>
    </row>
    <row r="149" spans="1:2">
      <c r="A149" s="2" t="s">
        <v>701</v>
      </c>
      <c r="B149" s="3" t="s">
        <v>553</v>
      </c>
    </row>
    <row r="150" spans="1:2">
      <c r="A150" s="2" t="s">
        <v>702</v>
      </c>
      <c r="B150" s="3" t="s">
        <v>553</v>
      </c>
    </row>
    <row r="151" spans="1:2">
      <c r="A151" s="2" t="s">
        <v>703</v>
      </c>
      <c r="B151" s="3" t="s">
        <v>553</v>
      </c>
    </row>
    <row r="152" spans="1:2">
      <c r="A152" s="2" t="s">
        <v>704</v>
      </c>
      <c r="B152" s="3" t="s">
        <v>553</v>
      </c>
    </row>
    <row r="153" spans="1:2">
      <c r="A153" s="2" t="s">
        <v>705</v>
      </c>
      <c r="B153" s="3" t="s">
        <v>553</v>
      </c>
    </row>
    <row r="154" spans="1:2">
      <c r="A154" s="2" t="s">
        <v>706</v>
      </c>
      <c r="B154" s="3" t="s">
        <v>553</v>
      </c>
    </row>
    <row r="155" spans="1:2">
      <c r="A155" s="2" t="s">
        <v>707</v>
      </c>
      <c r="B155" s="3" t="s">
        <v>553</v>
      </c>
    </row>
    <row r="156" spans="1:2">
      <c r="A156" s="2" t="s">
        <v>708</v>
      </c>
      <c r="B156" s="3" t="s">
        <v>553</v>
      </c>
    </row>
    <row r="157" spans="1:2">
      <c r="A157" s="2" t="s">
        <v>709</v>
      </c>
      <c r="B157" s="3" t="s">
        <v>553</v>
      </c>
    </row>
    <row r="158" spans="1:2">
      <c r="A158" s="2" t="s">
        <v>710</v>
      </c>
      <c r="B158" s="3" t="s">
        <v>553</v>
      </c>
    </row>
    <row r="159" spans="1:2">
      <c r="A159" s="2" t="s">
        <v>711</v>
      </c>
      <c r="B159" s="3" t="s">
        <v>553</v>
      </c>
    </row>
    <row r="160" spans="1:2">
      <c r="A160" s="2" t="s">
        <v>712</v>
      </c>
      <c r="B160" s="3" t="s">
        <v>553</v>
      </c>
    </row>
    <row r="161" spans="1:2">
      <c r="A161" s="2" t="s">
        <v>713</v>
      </c>
      <c r="B161" s="3" t="s">
        <v>553</v>
      </c>
    </row>
    <row r="162" spans="1:2">
      <c r="A162" s="2" t="s">
        <v>714</v>
      </c>
      <c r="B162" s="3" t="s">
        <v>553</v>
      </c>
    </row>
    <row r="163" spans="1:2">
      <c r="A163" s="2" t="s">
        <v>715</v>
      </c>
      <c r="B163" s="3" t="s">
        <v>553</v>
      </c>
    </row>
    <row r="164" spans="1:2">
      <c r="A164" s="2" t="s">
        <v>716</v>
      </c>
      <c r="B164" s="3" t="s">
        <v>553</v>
      </c>
    </row>
    <row r="165" spans="1:2">
      <c r="A165" s="2" t="s">
        <v>717</v>
      </c>
      <c r="B165" s="3" t="s">
        <v>553</v>
      </c>
    </row>
    <row r="166" spans="1:2">
      <c r="A166" s="2" t="s">
        <v>718</v>
      </c>
      <c r="B166" s="3" t="s">
        <v>553</v>
      </c>
    </row>
    <row r="167" spans="1:2">
      <c r="A167" s="2" t="s">
        <v>719</v>
      </c>
      <c r="B167" s="3" t="s">
        <v>553</v>
      </c>
    </row>
    <row r="168" spans="1:2">
      <c r="A168" s="2" t="s">
        <v>720</v>
      </c>
      <c r="B168" s="3" t="s">
        <v>553</v>
      </c>
    </row>
    <row r="169" spans="1:2">
      <c r="A169" s="2" t="s">
        <v>721</v>
      </c>
      <c r="B169" s="3" t="s">
        <v>553</v>
      </c>
    </row>
    <row r="170" spans="1:2">
      <c r="A170" s="2" t="s">
        <v>722</v>
      </c>
      <c r="B170" s="3" t="s">
        <v>553</v>
      </c>
    </row>
    <row r="171" spans="1:2">
      <c r="A171" s="2" t="s">
        <v>723</v>
      </c>
      <c r="B171" s="3" t="s">
        <v>553</v>
      </c>
    </row>
    <row r="172" spans="1:2">
      <c r="A172" s="2" t="s">
        <v>724</v>
      </c>
      <c r="B172" s="3" t="s">
        <v>553</v>
      </c>
    </row>
    <row r="173" spans="1:2">
      <c r="A173" s="2" t="s">
        <v>725</v>
      </c>
      <c r="B173" s="3" t="s">
        <v>553</v>
      </c>
    </row>
    <row r="174" spans="1:2">
      <c r="A174" s="2" t="s">
        <v>726</v>
      </c>
      <c r="B174" s="3" t="s">
        <v>553</v>
      </c>
    </row>
    <row r="175" spans="1:2">
      <c r="A175" s="2" t="s">
        <v>727</v>
      </c>
      <c r="B175" s="3" t="s">
        <v>553</v>
      </c>
    </row>
    <row r="176" spans="1:2">
      <c r="A176" s="2" t="s">
        <v>728</v>
      </c>
      <c r="B176" s="3" t="s">
        <v>553</v>
      </c>
    </row>
    <row r="177" spans="1:2">
      <c r="A177" s="2" t="s">
        <v>729</v>
      </c>
      <c r="B177" s="3" t="s">
        <v>553</v>
      </c>
    </row>
    <row r="178" spans="1:2">
      <c r="A178" s="2" t="s">
        <v>730</v>
      </c>
      <c r="B178" s="3" t="s">
        <v>553</v>
      </c>
    </row>
    <row r="179" spans="1:2">
      <c r="A179" s="2" t="s">
        <v>731</v>
      </c>
      <c r="B179" s="3" t="s">
        <v>553</v>
      </c>
    </row>
    <row r="180" spans="1:2">
      <c r="A180" s="2" t="s">
        <v>732</v>
      </c>
      <c r="B180" s="3" t="s">
        <v>553</v>
      </c>
    </row>
    <row r="181" spans="1:2">
      <c r="A181" s="2" t="s">
        <v>733</v>
      </c>
      <c r="B181" s="3" t="s">
        <v>553</v>
      </c>
    </row>
    <row r="182" spans="1:2">
      <c r="A182" s="2" t="s">
        <v>734</v>
      </c>
      <c r="B182" s="3" t="s">
        <v>553</v>
      </c>
    </row>
    <row r="183" spans="1:2">
      <c r="A183" s="2" t="s">
        <v>735</v>
      </c>
      <c r="B183" s="3" t="s">
        <v>553</v>
      </c>
    </row>
    <row r="184" spans="1:2">
      <c r="A184" s="2" t="s">
        <v>736</v>
      </c>
      <c r="B184" s="3" t="s">
        <v>553</v>
      </c>
    </row>
    <row r="185" spans="1:2">
      <c r="A185" s="2" t="s">
        <v>737</v>
      </c>
      <c r="B185" s="3" t="s">
        <v>553</v>
      </c>
    </row>
    <row r="186" spans="1:2">
      <c r="A186" s="2" t="s">
        <v>738</v>
      </c>
      <c r="B186" s="3" t="s">
        <v>553</v>
      </c>
    </row>
    <row r="187" spans="1:2">
      <c r="A187" s="2" t="s">
        <v>739</v>
      </c>
      <c r="B187" s="3" t="s">
        <v>553</v>
      </c>
    </row>
    <row r="188" spans="1:2">
      <c r="A188" s="2" t="s">
        <v>740</v>
      </c>
      <c r="B188" s="3" t="s">
        <v>553</v>
      </c>
    </row>
    <row r="189" spans="1:2">
      <c r="A189" s="2" t="s">
        <v>741</v>
      </c>
      <c r="B189" s="3" t="s">
        <v>553</v>
      </c>
    </row>
    <row r="190" spans="1:2">
      <c r="A190" s="2" t="s">
        <v>742</v>
      </c>
      <c r="B190" s="3" t="s">
        <v>553</v>
      </c>
    </row>
    <row r="191" spans="1:2">
      <c r="A191" s="2" t="s">
        <v>743</v>
      </c>
      <c r="B191" s="3" t="s">
        <v>553</v>
      </c>
    </row>
    <row r="192" spans="1:2">
      <c r="A192" s="2" t="s">
        <v>744</v>
      </c>
      <c r="B192" s="3" t="s">
        <v>553</v>
      </c>
    </row>
    <row r="193" spans="1:2">
      <c r="A193" s="2" t="s">
        <v>745</v>
      </c>
      <c r="B193" s="3" t="s">
        <v>553</v>
      </c>
    </row>
    <row r="194" spans="1:2">
      <c r="A194" s="2" t="s">
        <v>746</v>
      </c>
      <c r="B194" s="3" t="s">
        <v>553</v>
      </c>
    </row>
    <row r="195" spans="1:2">
      <c r="A195" s="2" t="s">
        <v>747</v>
      </c>
      <c r="B195" s="3" t="s">
        <v>553</v>
      </c>
    </row>
    <row r="196" spans="1:2">
      <c r="A196" s="2" t="s">
        <v>748</v>
      </c>
      <c r="B196" s="3" t="s">
        <v>553</v>
      </c>
    </row>
    <row r="197" spans="1:2">
      <c r="A197" s="2" t="s">
        <v>749</v>
      </c>
      <c r="B197" s="3" t="s">
        <v>553</v>
      </c>
    </row>
    <row r="198" spans="1:2">
      <c r="A198" s="2" t="s">
        <v>750</v>
      </c>
      <c r="B198" s="3" t="s">
        <v>553</v>
      </c>
    </row>
    <row r="199" spans="1:2">
      <c r="A199" s="2" t="s">
        <v>751</v>
      </c>
      <c r="B199" s="3" t="s">
        <v>553</v>
      </c>
    </row>
    <row r="200" spans="1:2">
      <c r="A200" s="2" t="s">
        <v>752</v>
      </c>
      <c r="B200" s="3" t="s">
        <v>553</v>
      </c>
    </row>
    <row r="201" spans="1:2">
      <c r="A201" s="2" t="s">
        <v>753</v>
      </c>
      <c r="B201" s="3" t="s">
        <v>553</v>
      </c>
    </row>
    <row r="202" spans="1:2">
      <c r="A202" s="2" t="s">
        <v>754</v>
      </c>
      <c r="B202" s="3" t="s">
        <v>553</v>
      </c>
    </row>
    <row r="203" spans="1:2">
      <c r="A203" s="2" t="s">
        <v>755</v>
      </c>
      <c r="B203" s="3" t="s">
        <v>553</v>
      </c>
    </row>
    <row r="204" spans="1:2">
      <c r="A204" s="2" t="s">
        <v>756</v>
      </c>
      <c r="B204" s="3" t="s">
        <v>553</v>
      </c>
    </row>
    <row r="205" spans="1:2">
      <c r="A205" s="2" t="s">
        <v>757</v>
      </c>
      <c r="B205" s="3" t="s">
        <v>553</v>
      </c>
    </row>
    <row r="206" spans="1:2">
      <c r="A206" s="2" t="s">
        <v>758</v>
      </c>
      <c r="B206" s="3" t="s">
        <v>553</v>
      </c>
    </row>
    <row r="207" spans="1:2">
      <c r="A207" s="2" t="s">
        <v>759</v>
      </c>
      <c r="B207" s="3" t="s">
        <v>553</v>
      </c>
    </row>
    <row r="208" spans="1:2">
      <c r="A208" s="2" t="s">
        <v>760</v>
      </c>
      <c r="B208" s="3" t="s">
        <v>553</v>
      </c>
    </row>
    <row r="209" spans="1:2">
      <c r="A209" s="2" t="s">
        <v>761</v>
      </c>
      <c r="B209" s="3" t="s">
        <v>553</v>
      </c>
    </row>
    <row r="210" spans="1:2">
      <c r="A210" s="2" t="s">
        <v>762</v>
      </c>
      <c r="B210" s="3" t="s">
        <v>553</v>
      </c>
    </row>
    <row r="211" spans="1:2">
      <c r="A211" s="2" t="s">
        <v>763</v>
      </c>
      <c r="B211" s="3" t="s">
        <v>553</v>
      </c>
    </row>
    <row r="212" spans="1:2">
      <c r="A212" s="2" t="s">
        <v>764</v>
      </c>
      <c r="B212" s="3" t="s">
        <v>553</v>
      </c>
    </row>
    <row r="213" spans="1:2">
      <c r="A213" s="2" t="s">
        <v>765</v>
      </c>
      <c r="B213" s="3" t="s">
        <v>553</v>
      </c>
    </row>
    <row r="214" spans="1:2">
      <c r="A214" s="2" t="s">
        <v>766</v>
      </c>
      <c r="B214" s="3" t="s">
        <v>553</v>
      </c>
    </row>
    <row r="215" spans="1:2">
      <c r="A215" s="2" t="s">
        <v>767</v>
      </c>
      <c r="B215" s="3" t="s">
        <v>553</v>
      </c>
    </row>
    <row r="216" spans="1:2">
      <c r="A216" s="2" t="s">
        <v>768</v>
      </c>
      <c r="B216" s="3" t="s">
        <v>553</v>
      </c>
    </row>
    <row r="217" spans="1:2">
      <c r="A217" s="2" t="s">
        <v>769</v>
      </c>
      <c r="B217" s="3" t="s">
        <v>553</v>
      </c>
    </row>
    <row r="218" spans="1:2">
      <c r="A218" s="2" t="s">
        <v>770</v>
      </c>
      <c r="B218" s="3" t="s">
        <v>553</v>
      </c>
    </row>
    <row r="219" spans="1:2">
      <c r="A219" s="2" t="s">
        <v>771</v>
      </c>
      <c r="B219" s="3" t="s">
        <v>553</v>
      </c>
    </row>
    <row r="220" spans="1:2">
      <c r="A220" s="2" t="s">
        <v>772</v>
      </c>
      <c r="B220" s="3" t="s">
        <v>553</v>
      </c>
    </row>
    <row r="221" spans="1:2">
      <c r="A221" s="2" t="s">
        <v>773</v>
      </c>
      <c r="B221" s="3" t="s">
        <v>553</v>
      </c>
    </row>
    <row r="222" spans="1:2">
      <c r="A222" s="2" t="s">
        <v>774</v>
      </c>
      <c r="B222" s="3" t="s">
        <v>553</v>
      </c>
    </row>
    <row r="223" spans="1:2">
      <c r="A223" s="2" t="s">
        <v>775</v>
      </c>
      <c r="B223" s="3" t="s">
        <v>553</v>
      </c>
    </row>
    <row r="224" spans="1:2">
      <c r="A224" s="2" t="s">
        <v>776</v>
      </c>
      <c r="B224" s="3" t="s">
        <v>553</v>
      </c>
    </row>
    <row r="225" spans="1:2">
      <c r="A225" s="2" t="s">
        <v>777</v>
      </c>
      <c r="B225" s="3" t="s">
        <v>553</v>
      </c>
    </row>
    <row r="226" spans="1:2">
      <c r="A226" s="2" t="s">
        <v>778</v>
      </c>
      <c r="B226" s="3" t="s">
        <v>553</v>
      </c>
    </row>
    <row r="227" spans="1:2">
      <c r="A227" s="2" t="s">
        <v>779</v>
      </c>
      <c r="B227" s="3" t="s">
        <v>553</v>
      </c>
    </row>
    <row r="228" spans="1:2">
      <c r="A228" s="2" t="s">
        <v>780</v>
      </c>
      <c r="B228" s="3" t="s">
        <v>553</v>
      </c>
    </row>
    <row r="229" spans="1:2">
      <c r="A229" s="2" t="s">
        <v>781</v>
      </c>
      <c r="B229" s="3" t="s">
        <v>553</v>
      </c>
    </row>
    <row r="230" spans="1:2">
      <c r="A230" s="2" t="s">
        <v>782</v>
      </c>
      <c r="B230" s="3" t="s">
        <v>553</v>
      </c>
    </row>
    <row r="231" spans="1:2">
      <c r="A231" s="2" t="s">
        <v>783</v>
      </c>
      <c r="B231" s="3" t="s">
        <v>553</v>
      </c>
    </row>
    <row r="232" spans="1:2">
      <c r="A232" s="2" t="s">
        <v>784</v>
      </c>
      <c r="B232" s="3" t="s">
        <v>553</v>
      </c>
    </row>
    <row r="233" spans="1:2">
      <c r="A233" s="2" t="s">
        <v>785</v>
      </c>
      <c r="B233" s="3" t="s">
        <v>553</v>
      </c>
    </row>
    <row r="234" spans="1:2">
      <c r="A234" s="2" t="s">
        <v>786</v>
      </c>
      <c r="B234" s="3" t="s">
        <v>553</v>
      </c>
    </row>
    <row r="235" spans="1:2">
      <c r="A235" s="2" t="s">
        <v>787</v>
      </c>
      <c r="B235" s="3" t="s">
        <v>553</v>
      </c>
    </row>
    <row r="236" spans="1:2">
      <c r="A236" s="2" t="s">
        <v>788</v>
      </c>
      <c r="B236" s="3" t="s">
        <v>553</v>
      </c>
    </row>
    <row r="237" spans="1:2">
      <c r="A237" s="2" t="s">
        <v>789</v>
      </c>
      <c r="B237" s="3" t="s">
        <v>553</v>
      </c>
    </row>
    <row r="238" spans="1:2">
      <c r="A238" s="2" t="s">
        <v>790</v>
      </c>
      <c r="B238" s="3" t="s">
        <v>553</v>
      </c>
    </row>
    <row r="239" spans="1:2">
      <c r="A239" s="2" t="s">
        <v>791</v>
      </c>
      <c r="B239" s="3" t="s">
        <v>553</v>
      </c>
    </row>
    <row r="240" spans="1:2">
      <c r="A240" s="2" t="s">
        <v>792</v>
      </c>
      <c r="B240" s="3" t="s">
        <v>553</v>
      </c>
    </row>
    <row r="241" spans="1:2">
      <c r="A241" s="2" t="s">
        <v>793</v>
      </c>
      <c r="B241" s="3" t="s">
        <v>553</v>
      </c>
    </row>
    <row r="242" spans="1:2">
      <c r="A242" s="2" t="s">
        <v>794</v>
      </c>
      <c r="B242" s="3" t="s">
        <v>553</v>
      </c>
    </row>
    <row r="243" spans="1:2">
      <c r="A243" s="2" t="s">
        <v>795</v>
      </c>
      <c r="B243" s="3" t="s">
        <v>553</v>
      </c>
    </row>
    <row r="244" spans="1:2">
      <c r="A244" s="2" t="s">
        <v>796</v>
      </c>
      <c r="B244" s="3" t="s">
        <v>553</v>
      </c>
    </row>
    <row r="245" spans="1:2">
      <c r="A245" s="2" t="s">
        <v>797</v>
      </c>
      <c r="B245" s="3" t="s">
        <v>553</v>
      </c>
    </row>
    <row r="246" spans="1:2">
      <c r="A246" s="2" t="s">
        <v>798</v>
      </c>
      <c r="B246" s="3" t="s">
        <v>553</v>
      </c>
    </row>
    <row r="247" spans="1:2">
      <c r="A247" s="2" t="s">
        <v>799</v>
      </c>
      <c r="B247" s="3" t="s">
        <v>553</v>
      </c>
    </row>
    <row r="248" spans="1:2">
      <c r="A248" s="2" t="s">
        <v>800</v>
      </c>
      <c r="B248" s="3" t="s">
        <v>553</v>
      </c>
    </row>
    <row r="249" spans="1:2">
      <c r="A249" s="2" t="s">
        <v>801</v>
      </c>
      <c r="B249" s="3" t="s">
        <v>553</v>
      </c>
    </row>
    <row r="250" spans="1:2">
      <c r="A250" s="2" t="s">
        <v>802</v>
      </c>
      <c r="B250" s="3" t="s">
        <v>553</v>
      </c>
    </row>
    <row r="251" spans="1:2">
      <c r="A251" s="2" t="s">
        <v>803</v>
      </c>
      <c r="B251" s="3" t="s">
        <v>553</v>
      </c>
    </row>
    <row r="252" spans="1:2">
      <c r="A252" s="2" t="s">
        <v>804</v>
      </c>
      <c r="B252" s="3" t="s">
        <v>553</v>
      </c>
    </row>
    <row r="253" spans="1:2">
      <c r="A253" s="2" t="s">
        <v>805</v>
      </c>
      <c r="B253" s="3" t="s">
        <v>553</v>
      </c>
    </row>
    <row r="254" spans="1:2">
      <c r="A254" s="2" t="s">
        <v>806</v>
      </c>
      <c r="B254" s="3" t="s">
        <v>553</v>
      </c>
    </row>
    <row r="255" spans="1:2">
      <c r="A255" s="2" t="s">
        <v>807</v>
      </c>
      <c r="B255" s="3" t="s">
        <v>553</v>
      </c>
    </row>
    <row r="256" spans="1:2">
      <c r="A256" s="2" t="s">
        <v>808</v>
      </c>
      <c r="B256" s="3" t="s">
        <v>553</v>
      </c>
    </row>
    <row r="257" spans="1:2">
      <c r="A257" s="2" t="s">
        <v>809</v>
      </c>
      <c r="B257" s="3" t="s">
        <v>553</v>
      </c>
    </row>
    <row r="258" spans="1:2">
      <c r="A258" s="2" t="s">
        <v>810</v>
      </c>
      <c r="B258" s="3" t="s">
        <v>553</v>
      </c>
    </row>
    <row r="259" spans="1:2">
      <c r="A259" s="2" t="s">
        <v>811</v>
      </c>
      <c r="B259" s="3" t="s">
        <v>553</v>
      </c>
    </row>
    <row r="260" spans="1:2">
      <c r="A260" s="2" t="s">
        <v>812</v>
      </c>
      <c r="B260" s="3" t="s">
        <v>553</v>
      </c>
    </row>
    <row r="261" spans="1:2">
      <c r="A261" s="2" t="s">
        <v>813</v>
      </c>
      <c r="B261" s="3" t="s">
        <v>553</v>
      </c>
    </row>
    <row r="262" spans="1:2">
      <c r="A262" s="2" t="s">
        <v>814</v>
      </c>
      <c r="B262" s="3" t="s">
        <v>553</v>
      </c>
    </row>
    <row r="263" spans="1:2">
      <c r="A263" s="2" t="s">
        <v>815</v>
      </c>
      <c r="B263" s="3" t="s">
        <v>553</v>
      </c>
    </row>
    <row r="264" spans="1:2">
      <c r="A264" s="2" t="s">
        <v>816</v>
      </c>
      <c r="B264" s="3" t="s">
        <v>553</v>
      </c>
    </row>
    <row r="265" spans="1:2">
      <c r="A265" s="2" t="s">
        <v>817</v>
      </c>
      <c r="B265" s="3" t="s">
        <v>553</v>
      </c>
    </row>
    <row r="266" spans="1:2">
      <c r="A266" s="2" t="s">
        <v>818</v>
      </c>
      <c r="B266" s="3" t="s">
        <v>553</v>
      </c>
    </row>
    <row r="267" spans="1:2">
      <c r="A267" s="2" t="s">
        <v>819</v>
      </c>
      <c r="B267" s="3" t="s">
        <v>553</v>
      </c>
    </row>
    <row r="268" spans="1:2">
      <c r="A268" s="2" t="s">
        <v>820</v>
      </c>
      <c r="B268" s="3" t="s">
        <v>553</v>
      </c>
    </row>
    <row r="269" spans="1:2">
      <c r="A269" s="2" t="s">
        <v>821</v>
      </c>
      <c r="B269" s="3" t="s">
        <v>553</v>
      </c>
    </row>
    <row r="270" spans="1:2">
      <c r="A270" s="2" t="s">
        <v>822</v>
      </c>
      <c r="B270" s="3" t="s">
        <v>553</v>
      </c>
    </row>
    <row r="271" spans="1:2">
      <c r="A271" s="2" t="s">
        <v>823</v>
      </c>
      <c r="B271" s="3" t="s">
        <v>553</v>
      </c>
    </row>
    <row r="272" spans="1:2">
      <c r="A272" s="2" t="s">
        <v>824</v>
      </c>
      <c r="B272" s="3" t="s">
        <v>553</v>
      </c>
    </row>
    <row r="273" spans="1:2">
      <c r="A273" s="2" t="s">
        <v>825</v>
      </c>
      <c r="B273" s="3" t="s">
        <v>553</v>
      </c>
    </row>
    <row r="274" spans="1:2">
      <c r="A274" s="2" t="s">
        <v>826</v>
      </c>
      <c r="B274" s="3" t="s">
        <v>553</v>
      </c>
    </row>
    <row r="275" spans="1:2">
      <c r="A275" s="2" t="s">
        <v>827</v>
      </c>
      <c r="B275" s="3" t="s">
        <v>553</v>
      </c>
    </row>
    <row r="276" spans="1:2">
      <c r="A276" s="2" t="s">
        <v>828</v>
      </c>
      <c r="B276" s="3" t="s">
        <v>553</v>
      </c>
    </row>
    <row r="277" spans="1:2">
      <c r="A277" s="2" t="s">
        <v>829</v>
      </c>
      <c r="B277" s="3" t="s">
        <v>553</v>
      </c>
    </row>
    <row r="278" spans="1:2">
      <c r="A278" s="2" t="s">
        <v>830</v>
      </c>
      <c r="B278" s="3" t="s">
        <v>553</v>
      </c>
    </row>
    <row r="279" spans="1:2">
      <c r="A279" s="2" t="s">
        <v>831</v>
      </c>
      <c r="B279" s="3" t="s">
        <v>553</v>
      </c>
    </row>
    <row r="280" spans="1:2">
      <c r="A280" s="2" t="s">
        <v>832</v>
      </c>
      <c r="B280" s="3" t="s">
        <v>553</v>
      </c>
    </row>
    <row r="281" spans="1:2">
      <c r="A281" s="2" t="s">
        <v>833</v>
      </c>
      <c r="B281" s="3" t="s">
        <v>553</v>
      </c>
    </row>
    <row r="282" spans="1:2">
      <c r="A282" s="2" t="s">
        <v>834</v>
      </c>
      <c r="B282" s="3" t="s">
        <v>553</v>
      </c>
    </row>
    <row r="283" spans="1:2">
      <c r="A283" s="2" t="s">
        <v>835</v>
      </c>
      <c r="B283" s="3" t="s">
        <v>553</v>
      </c>
    </row>
    <row r="284" spans="1:2">
      <c r="A284" s="2" t="s">
        <v>836</v>
      </c>
      <c r="B284" s="3" t="s">
        <v>553</v>
      </c>
    </row>
    <row r="285" spans="1:2">
      <c r="A285" s="2" t="s">
        <v>837</v>
      </c>
      <c r="B285" s="3" t="s">
        <v>553</v>
      </c>
    </row>
    <row r="286" spans="1:2">
      <c r="A286" s="2" t="s">
        <v>838</v>
      </c>
      <c r="B286" s="3" t="s">
        <v>553</v>
      </c>
    </row>
    <row r="287" spans="1:2">
      <c r="A287" s="2" t="s">
        <v>839</v>
      </c>
      <c r="B287" s="3" t="s">
        <v>553</v>
      </c>
    </row>
    <row r="288" spans="1:2">
      <c r="A288" s="2" t="s">
        <v>840</v>
      </c>
      <c r="B288" s="3" t="s">
        <v>553</v>
      </c>
    </row>
    <row r="289" spans="1:2">
      <c r="A289" s="2" t="s">
        <v>841</v>
      </c>
      <c r="B289" s="3" t="s">
        <v>553</v>
      </c>
    </row>
    <row r="290" spans="1:2">
      <c r="A290" s="2" t="s">
        <v>842</v>
      </c>
      <c r="B290" s="3" t="s">
        <v>553</v>
      </c>
    </row>
    <row r="291" spans="1:2">
      <c r="A291" s="2" t="s">
        <v>843</v>
      </c>
      <c r="B291" s="3" t="s">
        <v>553</v>
      </c>
    </row>
    <row r="292" spans="1:2">
      <c r="A292" s="2" t="s">
        <v>844</v>
      </c>
      <c r="B292" s="3" t="s">
        <v>553</v>
      </c>
    </row>
    <row r="293" spans="1:2">
      <c r="A293" s="2" t="s">
        <v>845</v>
      </c>
      <c r="B293" s="3" t="s">
        <v>553</v>
      </c>
    </row>
    <row r="294" spans="1:2">
      <c r="A294" s="2" t="s">
        <v>846</v>
      </c>
      <c r="B294" s="3" t="s">
        <v>553</v>
      </c>
    </row>
    <row r="295" spans="1:2">
      <c r="A295" s="2" t="s">
        <v>847</v>
      </c>
      <c r="B295" s="3" t="s">
        <v>553</v>
      </c>
    </row>
    <row r="296" spans="1:2">
      <c r="A296" s="2" t="s">
        <v>848</v>
      </c>
      <c r="B296" s="3" t="s">
        <v>553</v>
      </c>
    </row>
    <row r="297" spans="1:2">
      <c r="A297" s="2" t="s">
        <v>849</v>
      </c>
      <c r="B297" s="3" t="s">
        <v>553</v>
      </c>
    </row>
    <row r="298" spans="1:2">
      <c r="A298" s="2" t="s">
        <v>850</v>
      </c>
      <c r="B298" s="3" t="s">
        <v>553</v>
      </c>
    </row>
    <row r="299" spans="1:2">
      <c r="A299" s="2" t="s">
        <v>851</v>
      </c>
      <c r="B299" s="3" t="s">
        <v>553</v>
      </c>
    </row>
    <row r="300" spans="1:2">
      <c r="A300" s="2" t="s">
        <v>852</v>
      </c>
      <c r="B300" s="3" t="s">
        <v>553</v>
      </c>
    </row>
    <row r="301" spans="1:2">
      <c r="A301" s="2" t="s">
        <v>853</v>
      </c>
      <c r="B301" s="3" t="s">
        <v>553</v>
      </c>
    </row>
    <row r="302" spans="1:2">
      <c r="A302" s="2" t="s">
        <v>854</v>
      </c>
      <c r="B302" s="3" t="s">
        <v>553</v>
      </c>
    </row>
    <row r="303" spans="1:2">
      <c r="A303" s="2" t="s">
        <v>855</v>
      </c>
      <c r="B303" s="3" t="s">
        <v>553</v>
      </c>
    </row>
    <row r="304" spans="1:2">
      <c r="A304" s="2" t="s">
        <v>856</v>
      </c>
      <c r="B304" s="3" t="s">
        <v>553</v>
      </c>
    </row>
    <row r="305" spans="1:2">
      <c r="A305" s="2" t="s">
        <v>857</v>
      </c>
      <c r="B305" s="3" t="s">
        <v>553</v>
      </c>
    </row>
    <row r="306" spans="1:2">
      <c r="A306" s="2" t="s">
        <v>858</v>
      </c>
      <c r="B306" s="3" t="s">
        <v>553</v>
      </c>
    </row>
    <row r="307" spans="1:2">
      <c r="A307" s="2" t="s">
        <v>859</v>
      </c>
      <c r="B307" s="3" t="s">
        <v>553</v>
      </c>
    </row>
    <row r="308" spans="1:2">
      <c r="A308" s="2" t="s">
        <v>860</v>
      </c>
      <c r="B308" s="3" t="s">
        <v>553</v>
      </c>
    </row>
    <row r="309" spans="1:2">
      <c r="A309" s="2" t="s">
        <v>861</v>
      </c>
      <c r="B309" s="3" t="s">
        <v>553</v>
      </c>
    </row>
    <row r="310" spans="1:2">
      <c r="A310" s="2" t="s">
        <v>862</v>
      </c>
      <c r="B310" s="3" t="s">
        <v>553</v>
      </c>
    </row>
    <row r="311" spans="1:2">
      <c r="A311" s="2" t="s">
        <v>863</v>
      </c>
      <c r="B311" s="3" t="s">
        <v>553</v>
      </c>
    </row>
    <row r="312" spans="1:2">
      <c r="A312" s="2" t="s">
        <v>864</v>
      </c>
      <c r="B312" s="3" t="s">
        <v>553</v>
      </c>
    </row>
    <row r="313" spans="1:2">
      <c r="A313" s="2" t="s">
        <v>865</v>
      </c>
      <c r="B313" s="3" t="s">
        <v>553</v>
      </c>
    </row>
    <row r="314" spans="1:2">
      <c r="A314" s="2" t="s">
        <v>866</v>
      </c>
      <c r="B314" s="3" t="s">
        <v>553</v>
      </c>
    </row>
    <row r="315" spans="1:2">
      <c r="A315" s="2" t="s">
        <v>867</v>
      </c>
      <c r="B315" s="3" t="s">
        <v>553</v>
      </c>
    </row>
    <row r="316" spans="1:2">
      <c r="A316" s="2" t="s">
        <v>868</v>
      </c>
      <c r="B316" s="3" t="s">
        <v>553</v>
      </c>
    </row>
    <row r="317" spans="1:2">
      <c r="A317" s="2" t="s">
        <v>869</v>
      </c>
      <c r="B317" s="3" t="s">
        <v>553</v>
      </c>
    </row>
    <row r="318" spans="1:2">
      <c r="A318" s="2" t="s">
        <v>870</v>
      </c>
      <c r="B318" s="3" t="s">
        <v>553</v>
      </c>
    </row>
    <row r="319" spans="1:2">
      <c r="A319" s="2" t="s">
        <v>871</v>
      </c>
      <c r="B319" s="3" t="s">
        <v>553</v>
      </c>
    </row>
    <row r="320" spans="1:2">
      <c r="A320" s="2" t="s">
        <v>872</v>
      </c>
      <c r="B320" s="3" t="s">
        <v>553</v>
      </c>
    </row>
    <row r="321" spans="1:2">
      <c r="A321" s="2" t="s">
        <v>873</v>
      </c>
      <c r="B321" s="3" t="s">
        <v>553</v>
      </c>
    </row>
    <row r="322" spans="1:2">
      <c r="A322" s="2" t="s">
        <v>874</v>
      </c>
      <c r="B322" s="3" t="s">
        <v>553</v>
      </c>
    </row>
    <row r="323" spans="1:2">
      <c r="A323" s="2" t="s">
        <v>875</v>
      </c>
      <c r="B323" s="3" t="s">
        <v>553</v>
      </c>
    </row>
    <row r="324" spans="1:2">
      <c r="A324" s="2" t="s">
        <v>876</v>
      </c>
      <c r="B324" s="3" t="s">
        <v>553</v>
      </c>
    </row>
    <row r="325" spans="1:2">
      <c r="A325" s="2" t="s">
        <v>877</v>
      </c>
      <c r="B325" s="3" t="s">
        <v>553</v>
      </c>
    </row>
    <row r="326" spans="1:2">
      <c r="A326" s="2" t="s">
        <v>878</v>
      </c>
      <c r="B326" s="3" t="s">
        <v>553</v>
      </c>
    </row>
    <row r="327" spans="1:2">
      <c r="A327" s="2" t="s">
        <v>879</v>
      </c>
      <c r="B327" s="3" t="s">
        <v>553</v>
      </c>
    </row>
    <row r="328" spans="1:2">
      <c r="A328" s="2" t="s">
        <v>880</v>
      </c>
      <c r="B328" s="3" t="s">
        <v>553</v>
      </c>
    </row>
    <row r="329" spans="1:2">
      <c r="A329" s="2" t="s">
        <v>881</v>
      </c>
      <c r="B329" s="3" t="s">
        <v>553</v>
      </c>
    </row>
    <row r="330" spans="1:2">
      <c r="A330" s="2" t="s">
        <v>882</v>
      </c>
      <c r="B330" s="3" t="s">
        <v>553</v>
      </c>
    </row>
    <row r="331" spans="1:2">
      <c r="A331" s="2" t="s">
        <v>883</v>
      </c>
      <c r="B331" s="3" t="s">
        <v>553</v>
      </c>
    </row>
    <row r="332" spans="1:2">
      <c r="A332" s="2" t="s">
        <v>884</v>
      </c>
      <c r="B332" s="3" t="s">
        <v>553</v>
      </c>
    </row>
    <row r="333" spans="1:2">
      <c r="A333" s="2" t="s">
        <v>885</v>
      </c>
      <c r="B333" s="3" t="s">
        <v>553</v>
      </c>
    </row>
    <row r="334" spans="1:2">
      <c r="A334" s="2" t="s">
        <v>886</v>
      </c>
      <c r="B334" s="3" t="s">
        <v>553</v>
      </c>
    </row>
    <row r="335" spans="1:2">
      <c r="A335" s="2" t="s">
        <v>887</v>
      </c>
      <c r="B335" s="3" t="s">
        <v>553</v>
      </c>
    </row>
    <row r="336" spans="1:2">
      <c r="A336" s="2" t="s">
        <v>888</v>
      </c>
      <c r="B336" s="3" t="s">
        <v>553</v>
      </c>
    </row>
    <row r="337" spans="1:2">
      <c r="A337" s="2" t="s">
        <v>889</v>
      </c>
      <c r="B337" s="3" t="s">
        <v>553</v>
      </c>
    </row>
    <row r="338" spans="1:2">
      <c r="A338" s="2" t="s">
        <v>890</v>
      </c>
      <c r="B338" s="3" t="s">
        <v>553</v>
      </c>
    </row>
    <row r="339" spans="1:2">
      <c r="A339" s="2" t="s">
        <v>891</v>
      </c>
      <c r="B339" s="3" t="s">
        <v>553</v>
      </c>
    </row>
    <row r="340" spans="1:2">
      <c r="A340" s="2" t="s">
        <v>892</v>
      </c>
      <c r="B340" s="3" t="s">
        <v>553</v>
      </c>
    </row>
    <row r="341" spans="1:2">
      <c r="A341" s="2" t="s">
        <v>893</v>
      </c>
      <c r="B341" s="3" t="s">
        <v>553</v>
      </c>
    </row>
    <row r="342" spans="1:2">
      <c r="A342" s="2" t="s">
        <v>894</v>
      </c>
      <c r="B342" s="3" t="s">
        <v>553</v>
      </c>
    </row>
    <row r="343" spans="1:2">
      <c r="A343" s="2" t="s">
        <v>895</v>
      </c>
      <c r="B343" s="3" t="s">
        <v>553</v>
      </c>
    </row>
    <row r="344" spans="1:2">
      <c r="A344" s="2" t="s">
        <v>896</v>
      </c>
      <c r="B344" s="3" t="s">
        <v>553</v>
      </c>
    </row>
    <row r="345" spans="1:2">
      <c r="A345" s="2" t="s">
        <v>897</v>
      </c>
      <c r="B345" s="3" t="s">
        <v>553</v>
      </c>
    </row>
    <row r="346" spans="1:2">
      <c r="A346" s="2" t="s">
        <v>898</v>
      </c>
      <c r="B346" s="3" t="s">
        <v>553</v>
      </c>
    </row>
    <row r="347" spans="1:2">
      <c r="A347" s="2" t="s">
        <v>899</v>
      </c>
      <c r="B347" s="3" t="s">
        <v>553</v>
      </c>
    </row>
    <row r="348" spans="1:2">
      <c r="A348" s="2" t="s">
        <v>900</v>
      </c>
      <c r="B348" s="3" t="s">
        <v>553</v>
      </c>
    </row>
    <row r="349" spans="1:2">
      <c r="A349" s="2" t="s">
        <v>901</v>
      </c>
      <c r="B349" s="3" t="s">
        <v>553</v>
      </c>
    </row>
    <row r="350" spans="1:2">
      <c r="A350" s="2" t="s">
        <v>902</v>
      </c>
      <c r="B350" s="3" t="s">
        <v>553</v>
      </c>
    </row>
  </sheetData>
  <mergeCells count="1">
    <mergeCell ref="C2:C5"/>
  </mergeCells>
  <conditionalFormatting sqref="A1:A1047762">
    <cfRule type="expression" dxfId="0" priority="1">
      <formula>AND(SUMPRODUCT(IFERROR(1*(($A$1:$A$1047762&amp;"x")=(A1&amp;"x")),0))&gt;1,NOT(ISBLANK(A1)))</formula>
    </cfRule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4"/>
  <sheetViews>
    <sheetView workbookViewId="0">
      <selection activeCell="G13" sqref="G13"/>
    </sheetView>
  </sheetViews>
  <sheetFormatPr defaultColWidth="9.14285714285714" defaultRowHeight="15" outlineLevelCol="2"/>
  <cols>
    <col min="1" max="1" width="17.5714285714286" style="1" customWidth="1"/>
    <col min="2" max="2" width="11" style="1" customWidth="1"/>
    <col min="3" max="3" width="19.8571428571429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2" t="s">
        <v>903</v>
      </c>
      <c r="B2" s="3" t="s">
        <v>904</v>
      </c>
      <c r="C2" s="5" t="s">
        <v>905</v>
      </c>
    </row>
    <row r="3" spans="1:3">
      <c r="A3" s="2" t="s">
        <v>906</v>
      </c>
      <c r="B3" s="3" t="s">
        <v>904</v>
      </c>
      <c r="C3" s="6"/>
    </row>
    <row r="4" spans="1:3">
      <c r="A4" s="2" t="s">
        <v>907</v>
      </c>
      <c r="B4" s="3" t="s">
        <v>904</v>
      </c>
      <c r="C4" s="6"/>
    </row>
    <row r="5" spans="1:3">
      <c r="A5" s="11" t="s">
        <v>908</v>
      </c>
      <c r="B5" s="2" t="s">
        <v>909</v>
      </c>
      <c r="C5" s="6"/>
    </row>
    <row r="6" spans="1:2">
      <c r="A6" s="11" t="s">
        <v>910</v>
      </c>
      <c r="B6" s="2" t="s">
        <v>909</v>
      </c>
    </row>
    <row r="7" spans="1:2">
      <c r="A7" s="11" t="s">
        <v>911</v>
      </c>
      <c r="B7" s="2" t="s">
        <v>909</v>
      </c>
    </row>
    <row r="8" spans="1:2">
      <c r="A8" s="2" t="s">
        <v>912</v>
      </c>
      <c r="B8" s="3" t="s">
        <v>904</v>
      </c>
    </row>
    <row r="9" spans="1:2">
      <c r="A9" s="2" t="s">
        <v>913</v>
      </c>
      <c r="B9" s="3" t="s">
        <v>904</v>
      </c>
    </row>
    <row r="10" spans="1:2">
      <c r="A10" s="2" t="s">
        <v>914</v>
      </c>
      <c r="B10" s="3" t="s">
        <v>904</v>
      </c>
    </row>
    <row r="11" spans="1:2">
      <c r="A11" s="2" t="s">
        <v>915</v>
      </c>
      <c r="B11" s="3" t="s">
        <v>904</v>
      </c>
    </row>
    <row r="12" spans="1:2">
      <c r="A12" s="2" t="s">
        <v>916</v>
      </c>
      <c r="B12" s="3" t="s">
        <v>904</v>
      </c>
    </row>
    <row r="13" spans="1:2">
      <c r="A13" s="2" t="s">
        <v>917</v>
      </c>
      <c r="B13" s="3" t="s">
        <v>904</v>
      </c>
    </row>
    <row r="14" spans="1:2">
      <c r="A14" s="2" t="s">
        <v>918</v>
      </c>
      <c r="B14" s="3" t="s">
        <v>904</v>
      </c>
    </row>
    <row r="15" spans="1:2">
      <c r="A15" s="2" t="s">
        <v>919</v>
      </c>
      <c r="B15" s="3" t="s">
        <v>904</v>
      </c>
    </row>
    <row r="16" spans="1:2">
      <c r="A16" s="2" t="s">
        <v>920</v>
      </c>
      <c r="B16" s="3" t="s">
        <v>904</v>
      </c>
    </row>
    <row r="17" spans="1:2">
      <c r="A17" s="2" t="s">
        <v>921</v>
      </c>
      <c r="B17" s="3" t="s">
        <v>904</v>
      </c>
    </row>
    <row r="18" spans="1:2">
      <c r="A18" s="2" t="s">
        <v>922</v>
      </c>
      <c r="B18" s="3" t="s">
        <v>904</v>
      </c>
    </row>
    <row r="19" spans="1:2">
      <c r="A19" s="2" t="s">
        <v>923</v>
      </c>
      <c r="B19" s="3" t="s">
        <v>904</v>
      </c>
    </row>
    <row r="20" spans="1:2">
      <c r="A20" s="2" t="s">
        <v>924</v>
      </c>
      <c r="B20" s="3" t="s">
        <v>904</v>
      </c>
    </row>
    <row r="21" spans="1:2">
      <c r="A21" s="2" t="s">
        <v>925</v>
      </c>
      <c r="B21" s="3" t="s">
        <v>904</v>
      </c>
    </row>
    <row r="22" spans="1:2">
      <c r="A22" s="2" t="s">
        <v>926</v>
      </c>
      <c r="B22" s="3" t="s">
        <v>904</v>
      </c>
    </row>
    <row r="23" spans="1:2">
      <c r="A23" s="2" t="s">
        <v>927</v>
      </c>
      <c r="B23" s="3" t="s">
        <v>904</v>
      </c>
    </row>
    <row r="24" spans="1:2">
      <c r="A24" s="2" t="s">
        <v>928</v>
      </c>
      <c r="B24" s="3" t="s">
        <v>904</v>
      </c>
    </row>
    <row r="25" spans="1:2">
      <c r="A25" s="2" t="s">
        <v>929</v>
      </c>
      <c r="B25" s="3" t="s">
        <v>904</v>
      </c>
    </row>
    <row r="26" spans="1:2">
      <c r="A26" s="2" t="s">
        <v>930</v>
      </c>
      <c r="B26" s="3" t="s">
        <v>904</v>
      </c>
    </row>
    <row r="27" spans="1:2">
      <c r="A27" s="2" t="s">
        <v>931</v>
      </c>
      <c r="B27" s="3" t="s">
        <v>904</v>
      </c>
    </row>
    <row r="28" spans="1:2">
      <c r="A28" s="2" t="s">
        <v>932</v>
      </c>
      <c r="B28" s="3" t="s">
        <v>904</v>
      </c>
    </row>
    <row r="29" spans="1:2">
      <c r="A29" s="2" t="s">
        <v>933</v>
      </c>
      <c r="B29" s="3" t="s">
        <v>904</v>
      </c>
    </row>
    <row r="30" spans="1:2">
      <c r="A30" s="2" t="s">
        <v>934</v>
      </c>
      <c r="B30" s="3" t="s">
        <v>904</v>
      </c>
    </row>
    <row r="31" spans="1:2">
      <c r="A31" s="2" t="s">
        <v>935</v>
      </c>
      <c r="B31" s="3" t="s">
        <v>904</v>
      </c>
    </row>
    <row r="32" spans="1:2">
      <c r="A32" s="2" t="s">
        <v>936</v>
      </c>
      <c r="B32" s="3" t="s">
        <v>904</v>
      </c>
    </row>
    <row r="33" spans="1:2">
      <c r="A33" s="2" t="s">
        <v>937</v>
      </c>
      <c r="B33" s="3" t="s">
        <v>904</v>
      </c>
    </row>
    <row r="34" spans="1:2">
      <c r="A34" s="2" t="s">
        <v>938</v>
      </c>
      <c r="B34" s="3" t="s">
        <v>904</v>
      </c>
    </row>
    <row r="35" spans="1:2">
      <c r="A35" s="2" t="s">
        <v>939</v>
      </c>
      <c r="B35" s="3" t="s">
        <v>904</v>
      </c>
    </row>
    <row r="36" spans="1:2">
      <c r="A36" s="2" t="s">
        <v>940</v>
      </c>
      <c r="B36" s="3" t="s">
        <v>904</v>
      </c>
    </row>
    <row r="37" spans="1:2">
      <c r="A37" s="2" t="s">
        <v>941</v>
      </c>
      <c r="B37" s="3" t="s">
        <v>904</v>
      </c>
    </row>
    <row r="38" spans="1:2">
      <c r="A38" s="2" t="s">
        <v>942</v>
      </c>
      <c r="B38" s="3" t="s">
        <v>904</v>
      </c>
    </row>
    <row r="39" spans="1:2">
      <c r="A39" s="2" t="s">
        <v>943</v>
      </c>
      <c r="B39" s="3" t="s">
        <v>904</v>
      </c>
    </row>
    <row r="40" spans="1:2">
      <c r="A40" s="2" t="s">
        <v>944</v>
      </c>
      <c r="B40" s="3" t="s">
        <v>904</v>
      </c>
    </row>
    <row r="41" spans="1:2">
      <c r="A41" s="2" t="s">
        <v>945</v>
      </c>
      <c r="B41" s="3" t="s">
        <v>904</v>
      </c>
    </row>
    <row r="42" spans="1:2">
      <c r="A42" s="2" t="s">
        <v>946</v>
      </c>
      <c r="B42" s="3" t="s">
        <v>904</v>
      </c>
    </row>
    <row r="43" spans="1:2">
      <c r="A43" s="2" t="s">
        <v>947</v>
      </c>
      <c r="B43" s="3" t="s">
        <v>904</v>
      </c>
    </row>
    <row r="44" spans="1:2">
      <c r="A44" s="2" t="s">
        <v>948</v>
      </c>
      <c r="B44" s="3" t="s">
        <v>904</v>
      </c>
    </row>
    <row r="45" spans="1:2">
      <c r="A45" s="2" t="s">
        <v>949</v>
      </c>
      <c r="B45" s="3" t="s">
        <v>904</v>
      </c>
    </row>
    <row r="46" spans="1:2">
      <c r="A46" s="2" t="s">
        <v>950</v>
      </c>
      <c r="B46" s="3" t="s">
        <v>904</v>
      </c>
    </row>
    <row r="47" spans="1:2">
      <c r="A47" s="2" t="s">
        <v>951</v>
      </c>
      <c r="B47" s="3" t="s">
        <v>904</v>
      </c>
    </row>
    <row r="48" spans="1:2">
      <c r="A48" s="2" t="s">
        <v>952</v>
      </c>
      <c r="B48" s="3" t="s">
        <v>904</v>
      </c>
    </row>
    <row r="49" spans="1:2">
      <c r="A49" s="2" t="s">
        <v>953</v>
      </c>
      <c r="B49" s="3" t="s">
        <v>904</v>
      </c>
    </row>
    <row r="50" spans="1:2">
      <c r="A50" s="2" t="s">
        <v>954</v>
      </c>
      <c r="B50" s="3" t="s">
        <v>904</v>
      </c>
    </row>
    <row r="51" spans="1:2">
      <c r="A51" s="2" t="s">
        <v>955</v>
      </c>
      <c r="B51" s="3" t="s">
        <v>904</v>
      </c>
    </row>
    <row r="52" spans="1:2">
      <c r="A52" s="2" t="s">
        <v>956</v>
      </c>
      <c r="B52" s="3" t="s">
        <v>904</v>
      </c>
    </row>
    <row r="53" spans="1:2">
      <c r="A53" s="2" t="s">
        <v>957</v>
      </c>
      <c r="B53" s="3" t="s">
        <v>904</v>
      </c>
    </row>
    <row r="54" spans="1:2">
      <c r="A54" s="2" t="s">
        <v>958</v>
      </c>
      <c r="B54" s="3" t="s">
        <v>904</v>
      </c>
    </row>
    <row r="55" spans="1:2">
      <c r="A55" s="2" t="s">
        <v>959</v>
      </c>
      <c r="B55" s="3" t="s">
        <v>904</v>
      </c>
    </row>
    <row r="56" spans="1:2">
      <c r="A56" s="2" t="s">
        <v>960</v>
      </c>
      <c r="B56" s="3" t="s">
        <v>904</v>
      </c>
    </row>
    <row r="57" spans="1:2">
      <c r="A57" s="2" t="s">
        <v>961</v>
      </c>
      <c r="B57" s="3" t="s">
        <v>904</v>
      </c>
    </row>
    <row r="58" spans="1:2">
      <c r="A58" s="2" t="s">
        <v>962</v>
      </c>
      <c r="B58" s="3" t="s">
        <v>904</v>
      </c>
    </row>
    <row r="59" spans="1:2">
      <c r="A59" s="2" t="s">
        <v>963</v>
      </c>
      <c r="B59" s="3" t="s">
        <v>904</v>
      </c>
    </row>
    <row r="60" spans="1:2">
      <c r="A60" s="2" t="s">
        <v>964</v>
      </c>
      <c r="B60" s="3" t="s">
        <v>904</v>
      </c>
    </row>
    <row r="61" spans="1:2">
      <c r="A61" s="2" t="s">
        <v>965</v>
      </c>
      <c r="B61" s="3" t="s">
        <v>904</v>
      </c>
    </row>
    <row r="62" spans="1:2">
      <c r="A62" s="2" t="s">
        <v>966</v>
      </c>
      <c r="B62" s="3" t="s">
        <v>904</v>
      </c>
    </row>
    <row r="63" spans="1:2">
      <c r="A63" s="2" t="s">
        <v>967</v>
      </c>
      <c r="B63" s="3" t="s">
        <v>904</v>
      </c>
    </row>
    <row r="64" spans="1:2">
      <c r="A64" s="2" t="s">
        <v>968</v>
      </c>
      <c r="B64" s="3" t="s">
        <v>904</v>
      </c>
    </row>
    <row r="65" spans="1:2">
      <c r="A65" s="2" t="s">
        <v>969</v>
      </c>
      <c r="B65" s="3" t="s">
        <v>904</v>
      </c>
    </row>
    <row r="66" spans="1:2">
      <c r="A66" s="2" t="s">
        <v>970</v>
      </c>
      <c r="B66" s="3" t="s">
        <v>904</v>
      </c>
    </row>
    <row r="67" spans="1:2">
      <c r="A67" s="2" t="s">
        <v>971</v>
      </c>
      <c r="B67" s="3" t="s">
        <v>904</v>
      </c>
    </row>
    <row r="68" spans="1:2">
      <c r="A68" s="2" t="s">
        <v>972</v>
      </c>
      <c r="B68" s="3" t="s">
        <v>904</v>
      </c>
    </row>
    <row r="69" spans="1:2">
      <c r="A69" s="2" t="s">
        <v>973</v>
      </c>
      <c r="B69" s="3" t="s">
        <v>904</v>
      </c>
    </row>
    <row r="70" spans="1:2">
      <c r="A70" s="2" t="s">
        <v>974</v>
      </c>
      <c r="B70" s="3" t="s">
        <v>904</v>
      </c>
    </row>
    <row r="71" spans="1:2">
      <c r="A71" s="2" t="s">
        <v>975</v>
      </c>
      <c r="B71" s="3" t="s">
        <v>904</v>
      </c>
    </row>
    <row r="72" spans="1:2">
      <c r="A72" s="2" t="s">
        <v>976</v>
      </c>
      <c r="B72" s="3" t="s">
        <v>904</v>
      </c>
    </row>
    <row r="73" spans="1:2">
      <c r="A73" s="2" t="s">
        <v>977</v>
      </c>
      <c r="B73" s="3" t="s">
        <v>904</v>
      </c>
    </row>
    <row r="74" spans="1:2">
      <c r="A74" s="2" t="s">
        <v>978</v>
      </c>
      <c r="B74" s="3" t="s">
        <v>904</v>
      </c>
    </row>
    <row r="75" spans="1:2">
      <c r="A75" s="2" t="s">
        <v>979</v>
      </c>
      <c r="B75" s="3" t="s">
        <v>904</v>
      </c>
    </row>
    <row r="76" spans="1:2">
      <c r="A76" s="2" t="s">
        <v>980</v>
      </c>
      <c r="B76" s="3" t="s">
        <v>904</v>
      </c>
    </row>
    <row r="77" spans="1:2">
      <c r="A77" s="2" t="s">
        <v>981</v>
      </c>
      <c r="B77" s="3" t="s">
        <v>904</v>
      </c>
    </row>
    <row r="78" spans="1:2">
      <c r="A78" s="2" t="s">
        <v>982</v>
      </c>
      <c r="B78" s="3" t="s">
        <v>904</v>
      </c>
    </row>
    <row r="79" spans="1:2">
      <c r="A79" s="2" t="s">
        <v>983</v>
      </c>
      <c r="B79" s="3" t="s">
        <v>904</v>
      </c>
    </row>
    <row r="80" spans="1:2">
      <c r="A80" s="2" t="s">
        <v>984</v>
      </c>
      <c r="B80" s="3" t="s">
        <v>904</v>
      </c>
    </row>
    <row r="81" spans="1:2">
      <c r="A81" s="2" t="s">
        <v>985</v>
      </c>
      <c r="B81" s="3" t="s">
        <v>904</v>
      </c>
    </row>
    <row r="82" spans="1:2">
      <c r="A82" s="2" t="s">
        <v>986</v>
      </c>
      <c r="B82" s="3" t="s">
        <v>904</v>
      </c>
    </row>
    <row r="83" spans="1:2">
      <c r="A83" s="2" t="s">
        <v>987</v>
      </c>
      <c r="B83" s="3" t="s">
        <v>904</v>
      </c>
    </row>
    <row r="84" spans="1:2">
      <c r="A84" s="2" t="s">
        <v>988</v>
      </c>
      <c r="B84" s="3" t="s">
        <v>904</v>
      </c>
    </row>
    <row r="85" spans="1:2">
      <c r="A85" s="2" t="s">
        <v>989</v>
      </c>
      <c r="B85" s="3" t="s">
        <v>904</v>
      </c>
    </row>
    <row r="86" spans="1:2">
      <c r="A86" s="2" t="s">
        <v>990</v>
      </c>
      <c r="B86" s="3" t="s">
        <v>904</v>
      </c>
    </row>
    <row r="87" spans="1:2">
      <c r="A87" s="2" t="s">
        <v>991</v>
      </c>
      <c r="B87" s="3" t="s">
        <v>904</v>
      </c>
    </row>
    <row r="88" spans="1:2">
      <c r="A88" s="2" t="s">
        <v>992</v>
      </c>
      <c r="B88" s="3" t="s">
        <v>904</v>
      </c>
    </row>
    <row r="89" spans="1:2">
      <c r="A89" s="2" t="s">
        <v>993</v>
      </c>
      <c r="B89" s="3" t="s">
        <v>904</v>
      </c>
    </row>
    <row r="90" spans="1:2">
      <c r="A90" s="2" t="s">
        <v>994</v>
      </c>
      <c r="B90" s="3" t="s">
        <v>904</v>
      </c>
    </row>
    <row r="91" spans="1:2">
      <c r="A91" s="2" t="s">
        <v>995</v>
      </c>
      <c r="B91" s="3" t="s">
        <v>904</v>
      </c>
    </row>
    <row r="92" spans="1:2">
      <c r="A92" s="2" t="s">
        <v>996</v>
      </c>
      <c r="B92" s="3" t="s">
        <v>904</v>
      </c>
    </row>
    <row r="93" spans="1:2">
      <c r="A93" s="2" t="s">
        <v>997</v>
      </c>
      <c r="B93" s="3" t="s">
        <v>904</v>
      </c>
    </row>
    <row r="94" spans="1:2">
      <c r="A94" s="2" t="s">
        <v>998</v>
      </c>
      <c r="B94" s="3" t="s">
        <v>904</v>
      </c>
    </row>
    <row r="95" spans="1:2">
      <c r="A95" s="2" t="s">
        <v>999</v>
      </c>
      <c r="B95" s="3" t="s">
        <v>904</v>
      </c>
    </row>
    <row r="96" spans="1:2">
      <c r="A96" s="2" t="s">
        <v>1000</v>
      </c>
      <c r="B96" s="3" t="s">
        <v>904</v>
      </c>
    </row>
    <row r="97" spans="1:2">
      <c r="A97" s="2" t="s">
        <v>1001</v>
      </c>
      <c r="B97" s="3" t="s">
        <v>904</v>
      </c>
    </row>
    <row r="98" spans="1:2">
      <c r="A98" s="2" t="s">
        <v>1002</v>
      </c>
      <c r="B98" s="3" t="s">
        <v>904</v>
      </c>
    </row>
    <row r="99" spans="1:2">
      <c r="A99" s="2" t="s">
        <v>1003</v>
      </c>
      <c r="B99" s="3" t="s">
        <v>904</v>
      </c>
    </row>
    <row r="100" spans="1:2">
      <c r="A100" s="2" t="s">
        <v>1004</v>
      </c>
      <c r="B100" s="3" t="s">
        <v>904</v>
      </c>
    </row>
    <row r="101" spans="1:2">
      <c r="A101" s="2" t="s">
        <v>1005</v>
      </c>
      <c r="B101" s="3" t="s">
        <v>904</v>
      </c>
    </row>
    <row r="102" spans="1:2">
      <c r="A102" s="2" t="s">
        <v>1006</v>
      </c>
      <c r="B102" s="3" t="s">
        <v>904</v>
      </c>
    </row>
    <row r="103" spans="1:2">
      <c r="A103" s="2" t="s">
        <v>1007</v>
      </c>
      <c r="B103" s="3" t="s">
        <v>904</v>
      </c>
    </row>
    <row r="104" spans="1:2">
      <c r="A104" s="2" t="s">
        <v>1008</v>
      </c>
      <c r="B104" s="3" t="s">
        <v>904</v>
      </c>
    </row>
    <row r="105" spans="1:2">
      <c r="A105" s="2" t="s">
        <v>1009</v>
      </c>
      <c r="B105" s="3" t="s">
        <v>904</v>
      </c>
    </row>
    <row r="106" spans="1:2">
      <c r="A106" s="2" t="s">
        <v>1010</v>
      </c>
      <c r="B106" s="3" t="s">
        <v>904</v>
      </c>
    </row>
    <row r="107" spans="1:2">
      <c r="A107" s="2" t="s">
        <v>1011</v>
      </c>
      <c r="B107" s="3" t="s">
        <v>904</v>
      </c>
    </row>
    <row r="108" spans="1:2">
      <c r="A108" s="2" t="s">
        <v>1012</v>
      </c>
      <c r="B108" s="3" t="s">
        <v>904</v>
      </c>
    </row>
    <row r="109" spans="1:2">
      <c r="A109" s="2" t="s">
        <v>1013</v>
      </c>
      <c r="B109" s="3" t="s">
        <v>904</v>
      </c>
    </row>
    <row r="110" spans="1:2">
      <c r="A110" s="2" t="s">
        <v>1014</v>
      </c>
      <c r="B110" s="3" t="s">
        <v>904</v>
      </c>
    </row>
    <row r="111" spans="1:2">
      <c r="A111" s="2" t="s">
        <v>1015</v>
      </c>
      <c r="B111" s="3" t="s">
        <v>904</v>
      </c>
    </row>
    <row r="112" spans="1:2">
      <c r="A112" s="2" t="s">
        <v>1016</v>
      </c>
      <c r="B112" s="3" t="s">
        <v>904</v>
      </c>
    </row>
    <row r="113" spans="1:2">
      <c r="A113" s="2" t="s">
        <v>1017</v>
      </c>
      <c r="B113" s="3" t="s">
        <v>904</v>
      </c>
    </row>
    <row r="114" spans="1:2">
      <c r="A114" s="2" t="s">
        <v>1018</v>
      </c>
      <c r="B114" s="3" t="s">
        <v>904</v>
      </c>
    </row>
    <row r="115" spans="1:2">
      <c r="A115" s="2" t="s">
        <v>1019</v>
      </c>
      <c r="B115" s="3" t="s">
        <v>904</v>
      </c>
    </row>
    <row r="116" spans="1:2">
      <c r="A116" s="2" t="s">
        <v>1020</v>
      </c>
      <c r="B116" s="3" t="s">
        <v>904</v>
      </c>
    </row>
    <row r="117" spans="1:2">
      <c r="A117" s="2" t="s">
        <v>1021</v>
      </c>
      <c r="B117" s="3" t="s">
        <v>904</v>
      </c>
    </row>
    <row r="118" spans="1:2">
      <c r="A118" s="2" t="s">
        <v>1022</v>
      </c>
      <c r="B118" s="3" t="s">
        <v>904</v>
      </c>
    </row>
    <row r="119" spans="1:2">
      <c r="A119" s="2" t="s">
        <v>1023</v>
      </c>
      <c r="B119" s="3" t="s">
        <v>904</v>
      </c>
    </row>
    <row r="120" spans="1:2">
      <c r="A120" s="2" t="s">
        <v>1024</v>
      </c>
      <c r="B120" s="3" t="s">
        <v>904</v>
      </c>
    </row>
    <row r="121" spans="1:2">
      <c r="A121" s="2" t="s">
        <v>1025</v>
      </c>
      <c r="B121" s="3" t="s">
        <v>904</v>
      </c>
    </row>
    <row r="122" spans="1:2">
      <c r="A122" s="2" t="s">
        <v>1026</v>
      </c>
      <c r="B122" s="3" t="s">
        <v>904</v>
      </c>
    </row>
    <row r="123" spans="1:2">
      <c r="A123" s="2" t="s">
        <v>1027</v>
      </c>
      <c r="B123" s="3" t="s">
        <v>904</v>
      </c>
    </row>
    <row r="124" spans="1:2">
      <c r="A124" s="2" t="s">
        <v>1028</v>
      </c>
      <c r="B124" s="3" t="s">
        <v>904</v>
      </c>
    </row>
    <row r="125" spans="1:2">
      <c r="A125" s="2" t="s">
        <v>1029</v>
      </c>
      <c r="B125" s="3" t="s">
        <v>904</v>
      </c>
    </row>
    <row r="126" spans="1:2">
      <c r="A126" s="2" t="s">
        <v>1030</v>
      </c>
      <c r="B126" s="3" t="s">
        <v>904</v>
      </c>
    </row>
    <row r="127" spans="1:2">
      <c r="A127" s="2" t="s">
        <v>1031</v>
      </c>
      <c r="B127" s="3" t="s">
        <v>904</v>
      </c>
    </row>
    <row r="128" spans="1:2">
      <c r="A128" s="2" t="s">
        <v>1032</v>
      </c>
      <c r="B128" s="3" t="s">
        <v>904</v>
      </c>
    </row>
    <row r="129" spans="1:2">
      <c r="A129" s="2" t="s">
        <v>1033</v>
      </c>
      <c r="B129" s="3" t="s">
        <v>904</v>
      </c>
    </row>
    <row r="130" spans="1:2">
      <c r="A130" s="2" t="s">
        <v>1034</v>
      </c>
      <c r="B130" s="3" t="s">
        <v>904</v>
      </c>
    </row>
    <row r="131" spans="1:2">
      <c r="A131" s="2" t="s">
        <v>1035</v>
      </c>
      <c r="B131" s="3" t="s">
        <v>904</v>
      </c>
    </row>
    <row r="132" spans="1:2">
      <c r="A132" s="2" t="s">
        <v>1036</v>
      </c>
      <c r="B132" s="3" t="s">
        <v>904</v>
      </c>
    </row>
    <row r="133" spans="1:2">
      <c r="A133" s="2" t="s">
        <v>1037</v>
      </c>
      <c r="B133" s="3" t="s">
        <v>904</v>
      </c>
    </row>
    <row r="134" spans="1:2">
      <c r="A134" s="2" t="s">
        <v>1038</v>
      </c>
      <c r="B134" s="3" t="s">
        <v>904</v>
      </c>
    </row>
    <row r="135" spans="1:2">
      <c r="A135" s="2" t="s">
        <v>1039</v>
      </c>
      <c r="B135" s="3" t="s">
        <v>904</v>
      </c>
    </row>
    <row r="136" spans="1:2">
      <c r="A136" s="2" t="s">
        <v>1040</v>
      </c>
      <c r="B136" s="3" t="s">
        <v>904</v>
      </c>
    </row>
    <row r="137" spans="1:2">
      <c r="A137" s="2" t="s">
        <v>1041</v>
      </c>
      <c r="B137" s="3" t="s">
        <v>904</v>
      </c>
    </row>
    <row r="138" spans="1:2">
      <c r="A138" s="2" t="s">
        <v>1042</v>
      </c>
      <c r="B138" s="3" t="s">
        <v>904</v>
      </c>
    </row>
    <row r="139" spans="1:2">
      <c r="A139" s="2" t="s">
        <v>1043</v>
      </c>
      <c r="B139" s="3" t="s">
        <v>904</v>
      </c>
    </row>
    <row r="140" spans="1:2">
      <c r="A140" s="2" t="s">
        <v>1044</v>
      </c>
      <c r="B140" s="3" t="s">
        <v>904</v>
      </c>
    </row>
    <row r="141" spans="1:2">
      <c r="A141" s="2" t="s">
        <v>1045</v>
      </c>
      <c r="B141" s="3" t="s">
        <v>904</v>
      </c>
    </row>
    <row r="142" spans="1:2">
      <c r="A142" s="2" t="s">
        <v>1046</v>
      </c>
      <c r="B142" s="3" t="s">
        <v>904</v>
      </c>
    </row>
    <row r="143" spans="1:2">
      <c r="A143" s="2" t="s">
        <v>1047</v>
      </c>
      <c r="B143" s="3" t="s">
        <v>904</v>
      </c>
    </row>
    <row r="144" spans="1:2">
      <c r="A144" s="2" t="s">
        <v>1048</v>
      </c>
      <c r="B144" s="3" t="s">
        <v>904</v>
      </c>
    </row>
    <row r="145" spans="1:2">
      <c r="A145" s="2" t="s">
        <v>1049</v>
      </c>
      <c r="B145" s="3" t="s">
        <v>904</v>
      </c>
    </row>
    <row r="146" spans="1:2">
      <c r="A146" s="2" t="s">
        <v>1050</v>
      </c>
      <c r="B146" s="3" t="s">
        <v>904</v>
      </c>
    </row>
    <row r="147" spans="1:2">
      <c r="A147" s="2" t="s">
        <v>1051</v>
      </c>
      <c r="B147" s="3" t="s">
        <v>904</v>
      </c>
    </row>
    <row r="148" spans="1:2">
      <c r="A148" s="2" t="s">
        <v>1052</v>
      </c>
      <c r="B148" s="3" t="s">
        <v>904</v>
      </c>
    </row>
    <row r="149" spans="1:2">
      <c r="A149" s="2" t="s">
        <v>1053</v>
      </c>
      <c r="B149" s="3" t="s">
        <v>904</v>
      </c>
    </row>
    <row r="150" spans="1:2">
      <c r="A150" s="2" t="s">
        <v>1054</v>
      </c>
      <c r="B150" s="3" t="s">
        <v>904</v>
      </c>
    </row>
    <row r="151" spans="1:2">
      <c r="A151" s="2" t="s">
        <v>1055</v>
      </c>
      <c r="B151" s="3" t="s">
        <v>904</v>
      </c>
    </row>
    <row r="152" spans="1:2">
      <c r="A152" s="2" t="s">
        <v>1056</v>
      </c>
      <c r="B152" s="3" t="s">
        <v>904</v>
      </c>
    </row>
    <row r="153" spans="1:2">
      <c r="A153" s="2" t="s">
        <v>1057</v>
      </c>
      <c r="B153" s="3" t="s">
        <v>904</v>
      </c>
    </row>
    <row r="154" spans="1:2">
      <c r="A154" s="2" t="s">
        <v>1058</v>
      </c>
      <c r="B154" s="3" t="s">
        <v>904</v>
      </c>
    </row>
    <row r="155" spans="1:2">
      <c r="A155" s="2" t="s">
        <v>1059</v>
      </c>
      <c r="B155" s="3" t="s">
        <v>904</v>
      </c>
    </row>
    <row r="156" spans="1:2">
      <c r="A156" s="2" t="s">
        <v>1060</v>
      </c>
      <c r="B156" s="3" t="s">
        <v>904</v>
      </c>
    </row>
    <row r="157" spans="1:2">
      <c r="A157" s="2" t="s">
        <v>1061</v>
      </c>
      <c r="B157" s="3" t="s">
        <v>904</v>
      </c>
    </row>
    <row r="158" spans="1:2">
      <c r="A158" s="2" t="s">
        <v>1062</v>
      </c>
      <c r="B158" s="3" t="s">
        <v>904</v>
      </c>
    </row>
    <row r="159" spans="1:2">
      <c r="A159" s="2" t="s">
        <v>1063</v>
      </c>
      <c r="B159" s="3" t="s">
        <v>904</v>
      </c>
    </row>
    <row r="160" spans="1:2">
      <c r="A160" s="2" t="s">
        <v>1064</v>
      </c>
      <c r="B160" s="3" t="s">
        <v>904</v>
      </c>
    </row>
    <row r="161" spans="1:2">
      <c r="A161" s="2" t="s">
        <v>1065</v>
      </c>
      <c r="B161" s="3" t="s">
        <v>904</v>
      </c>
    </row>
    <row r="162" spans="1:2">
      <c r="A162" s="2" t="s">
        <v>1066</v>
      </c>
      <c r="B162" s="3" t="s">
        <v>904</v>
      </c>
    </row>
    <row r="163" spans="1:2">
      <c r="A163" s="2" t="s">
        <v>1067</v>
      </c>
      <c r="B163" s="3" t="s">
        <v>904</v>
      </c>
    </row>
    <row r="164" spans="1:2">
      <c r="A164" s="2" t="s">
        <v>1068</v>
      </c>
      <c r="B164" s="3" t="s">
        <v>904</v>
      </c>
    </row>
    <row r="165" spans="1:2">
      <c r="A165" s="2" t="s">
        <v>1069</v>
      </c>
      <c r="B165" s="3" t="s">
        <v>904</v>
      </c>
    </row>
    <row r="166" spans="1:2">
      <c r="A166" s="2" t="s">
        <v>1070</v>
      </c>
      <c r="B166" s="3" t="s">
        <v>904</v>
      </c>
    </row>
    <row r="167" spans="1:2">
      <c r="A167" s="2" t="s">
        <v>1071</v>
      </c>
      <c r="B167" s="3" t="s">
        <v>904</v>
      </c>
    </row>
    <row r="168" spans="1:2">
      <c r="A168" s="2" t="s">
        <v>1072</v>
      </c>
      <c r="B168" s="3" t="s">
        <v>904</v>
      </c>
    </row>
    <row r="169" spans="1:2">
      <c r="A169" s="2" t="s">
        <v>1073</v>
      </c>
      <c r="B169" s="3" t="s">
        <v>904</v>
      </c>
    </row>
    <row r="170" spans="1:2">
      <c r="A170" s="2" t="s">
        <v>1074</v>
      </c>
      <c r="B170" s="3" t="s">
        <v>904</v>
      </c>
    </row>
    <row r="171" spans="1:2">
      <c r="A171" s="2" t="s">
        <v>1075</v>
      </c>
      <c r="B171" s="3" t="s">
        <v>904</v>
      </c>
    </row>
    <row r="172" spans="1:2">
      <c r="A172" s="2" t="s">
        <v>1076</v>
      </c>
      <c r="B172" s="3" t="s">
        <v>904</v>
      </c>
    </row>
    <row r="173" spans="1:2">
      <c r="A173" s="2" t="s">
        <v>1077</v>
      </c>
      <c r="B173" s="3" t="s">
        <v>904</v>
      </c>
    </row>
    <row r="174" spans="1:2">
      <c r="A174" s="2" t="s">
        <v>1078</v>
      </c>
      <c r="B174" s="3" t="s">
        <v>904</v>
      </c>
    </row>
    <row r="175" spans="1:2">
      <c r="A175" s="2" t="s">
        <v>1079</v>
      </c>
      <c r="B175" s="3" t="s">
        <v>904</v>
      </c>
    </row>
    <row r="176" spans="1:2">
      <c r="A176" s="2" t="s">
        <v>1080</v>
      </c>
      <c r="B176" s="3" t="s">
        <v>904</v>
      </c>
    </row>
    <row r="177" spans="1:2">
      <c r="A177" s="2" t="s">
        <v>1081</v>
      </c>
      <c r="B177" s="3" t="s">
        <v>904</v>
      </c>
    </row>
    <row r="178" spans="1:2">
      <c r="A178" s="2" t="s">
        <v>1082</v>
      </c>
      <c r="B178" s="3" t="s">
        <v>904</v>
      </c>
    </row>
    <row r="179" spans="1:2">
      <c r="A179" s="2" t="s">
        <v>1083</v>
      </c>
      <c r="B179" s="3" t="s">
        <v>904</v>
      </c>
    </row>
    <row r="180" spans="1:2">
      <c r="A180" s="2" t="s">
        <v>1084</v>
      </c>
      <c r="B180" s="3" t="s">
        <v>904</v>
      </c>
    </row>
    <row r="181" spans="1:2">
      <c r="A181" s="2" t="s">
        <v>1085</v>
      </c>
      <c r="B181" s="3" t="s">
        <v>904</v>
      </c>
    </row>
    <row r="182" spans="1:2">
      <c r="A182" s="2" t="s">
        <v>1086</v>
      </c>
      <c r="B182" s="3" t="s">
        <v>904</v>
      </c>
    </row>
    <row r="183" spans="1:2">
      <c r="A183" s="2" t="s">
        <v>1087</v>
      </c>
      <c r="B183" s="3" t="s">
        <v>904</v>
      </c>
    </row>
    <row r="184" spans="1:2">
      <c r="A184" s="2" t="s">
        <v>1088</v>
      </c>
      <c r="B184" s="3" t="s">
        <v>904</v>
      </c>
    </row>
    <row r="185" spans="1:2">
      <c r="A185" s="2" t="s">
        <v>1089</v>
      </c>
      <c r="B185" s="3" t="s">
        <v>904</v>
      </c>
    </row>
    <row r="186" spans="1:2">
      <c r="A186" s="2" t="s">
        <v>1090</v>
      </c>
      <c r="B186" s="3" t="s">
        <v>904</v>
      </c>
    </row>
    <row r="187" spans="1:2">
      <c r="A187" s="2" t="s">
        <v>1091</v>
      </c>
      <c r="B187" s="3" t="s">
        <v>904</v>
      </c>
    </row>
    <row r="188" spans="1:2">
      <c r="A188" s="2" t="s">
        <v>1092</v>
      </c>
      <c r="B188" s="3" t="s">
        <v>904</v>
      </c>
    </row>
    <row r="189" spans="1:2">
      <c r="A189" s="2" t="s">
        <v>1093</v>
      </c>
      <c r="B189" s="3" t="s">
        <v>904</v>
      </c>
    </row>
    <row r="190" spans="1:2">
      <c r="A190" s="2" t="s">
        <v>1094</v>
      </c>
      <c r="B190" s="3" t="s">
        <v>904</v>
      </c>
    </row>
    <row r="191" spans="1:2">
      <c r="A191" s="2" t="s">
        <v>1095</v>
      </c>
      <c r="B191" s="3" t="s">
        <v>904</v>
      </c>
    </row>
    <row r="192" spans="1:2">
      <c r="A192" s="2" t="s">
        <v>1096</v>
      </c>
      <c r="B192" s="3" t="s">
        <v>904</v>
      </c>
    </row>
    <row r="193" spans="1:2">
      <c r="A193" s="2" t="s">
        <v>1097</v>
      </c>
      <c r="B193" s="3" t="s">
        <v>904</v>
      </c>
    </row>
    <row r="194" spans="1:2">
      <c r="A194" s="2" t="s">
        <v>1098</v>
      </c>
      <c r="B194" s="3" t="s">
        <v>904</v>
      </c>
    </row>
    <row r="195" spans="1:2">
      <c r="A195" s="2" t="s">
        <v>1099</v>
      </c>
      <c r="B195" s="3" t="s">
        <v>904</v>
      </c>
    </row>
    <row r="196" spans="1:2">
      <c r="A196" s="2" t="s">
        <v>1100</v>
      </c>
      <c r="B196" s="3" t="s">
        <v>904</v>
      </c>
    </row>
    <row r="197" spans="1:2">
      <c r="A197" s="2" t="s">
        <v>1101</v>
      </c>
      <c r="B197" s="3" t="s">
        <v>904</v>
      </c>
    </row>
    <row r="198" spans="1:2">
      <c r="A198" s="2" t="s">
        <v>1102</v>
      </c>
      <c r="B198" s="3" t="s">
        <v>904</v>
      </c>
    </row>
    <row r="199" spans="1:2">
      <c r="A199" s="2" t="s">
        <v>1103</v>
      </c>
      <c r="B199" s="3" t="s">
        <v>904</v>
      </c>
    </row>
    <row r="200" spans="1:2">
      <c r="A200" s="2" t="s">
        <v>1104</v>
      </c>
      <c r="B200" s="3" t="s">
        <v>904</v>
      </c>
    </row>
    <row r="201" spans="1:2">
      <c r="A201" s="2" t="s">
        <v>1105</v>
      </c>
      <c r="B201" s="3" t="s">
        <v>904</v>
      </c>
    </row>
    <row r="202" spans="1:2">
      <c r="A202" s="2" t="s">
        <v>1106</v>
      </c>
      <c r="B202" s="3" t="s">
        <v>904</v>
      </c>
    </row>
    <row r="203" spans="1:2">
      <c r="A203" s="2" t="s">
        <v>1107</v>
      </c>
      <c r="B203" s="3" t="s">
        <v>904</v>
      </c>
    </row>
    <row r="204" spans="1:2">
      <c r="A204" s="2" t="s">
        <v>1108</v>
      </c>
      <c r="B204" s="3" t="s">
        <v>904</v>
      </c>
    </row>
    <row r="205" spans="1:2">
      <c r="A205" s="2" t="s">
        <v>1109</v>
      </c>
      <c r="B205" s="3" t="s">
        <v>904</v>
      </c>
    </row>
    <row r="206" spans="1:2">
      <c r="A206" s="2" t="s">
        <v>1110</v>
      </c>
      <c r="B206" s="3" t="s">
        <v>904</v>
      </c>
    </row>
    <row r="207" spans="1:2">
      <c r="A207" s="2" t="s">
        <v>1111</v>
      </c>
      <c r="B207" s="3" t="s">
        <v>904</v>
      </c>
    </row>
    <row r="208" spans="1:2">
      <c r="A208" s="2" t="s">
        <v>1112</v>
      </c>
      <c r="B208" s="3" t="s">
        <v>904</v>
      </c>
    </row>
    <row r="209" spans="1:2">
      <c r="A209" s="2" t="s">
        <v>1113</v>
      </c>
      <c r="B209" s="3" t="s">
        <v>904</v>
      </c>
    </row>
    <row r="210" spans="1:2">
      <c r="A210" s="2" t="s">
        <v>1114</v>
      </c>
      <c r="B210" s="3" t="s">
        <v>904</v>
      </c>
    </row>
    <row r="211" spans="1:2">
      <c r="A211" s="2" t="s">
        <v>1115</v>
      </c>
      <c r="B211" s="3" t="s">
        <v>904</v>
      </c>
    </row>
    <row r="212" spans="1:2">
      <c r="A212" s="2" t="s">
        <v>1116</v>
      </c>
      <c r="B212" s="3" t="s">
        <v>904</v>
      </c>
    </row>
    <row r="213" spans="1:2">
      <c r="A213" s="2" t="s">
        <v>1117</v>
      </c>
      <c r="B213" s="3" t="s">
        <v>904</v>
      </c>
    </row>
    <row r="214" spans="1:2">
      <c r="A214" s="2" t="s">
        <v>1118</v>
      </c>
      <c r="B214" s="3" t="s">
        <v>904</v>
      </c>
    </row>
    <row r="215" spans="1:2">
      <c r="A215" s="2" t="s">
        <v>1119</v>
      </c>
      <c r="B215" s="3" t="s">
        <v>904</v>
      </c>
    </row>
    <row r="216" spans="1:2">
      <c r="A216" s="2" t="s">
        <v>1120</v>
      </c>
      <c r="B216" s="3" t="s">
        <v>904</v>
      </c>
    </row>
    <row r="217" spans="1:2">
      <c r="A217" s="2" t="s">
        <v>1121</v>
      </c>
      <c r="B217" s="3" t="s">
        <v>904</v>
      </c>
    </row>
    <row r="218" spans="1:2">
      <c r="A218" s="2" t="s">
        <v>1122</v>
      </c>
      <c r="B218" s="3" t="s">
        <v>904</v>
      </c>
    </row>
    <row r="219" spans="1:2">
      <c r="A219" s="2" t="s">
        <v>1123</v>
      </c>
      <c r="B219" s="3" t="s">
        <v>904</v>
      </c>
    </row>
    <row r="220" spans="1:2">
      <c r="A220" s="2" t="s">
        <v>1124</v>
      </c>
      <c r="B220" s="3" t="s">
        <v>904</v>
      </c>
    </row>
    <row r="221" spans="1:2">
      <c r="A221" s="2" t="s">
        <v>1125</v>
      </c>
      <c r="B221" s="3" t="s">
        <v>904</v>
      </c>
    </row>
    <row r="222" spans="1:2">
      <c r="A222" s="2" t="s">
        <v>1126</v>
      </c>
      <c r="B222" s="3" t="s">
        <v>904</v>
      </c>
    </row>
    <row r="223" spans="1:2">
      <c r="A223" s="2" t="s">
        <v>1127</v>
      </c>
      <c r="B223" s="3" t="s">
        <v>904</v>
      </c>
    </row>
    <row r="224" spans="1:2">
      <c r="A224" s="2" t="s">
        <v>1128</v>
      </c>
      <c r="B224" s="3" t="s">
        <v>904</v>
      </c>
    </row>
    <row r="225" spans="1:2">
      <c r="A225" s="2" t="s">
        <v>1129</v>
      </c>
      <c r="B225" s="3" t="s">
        <v>904</v>
      </c>
    </row>
    <row r="226" spans="1:2">
      <c r="A226" s="2" t="s">
        <v>1130</v>
      </c>
      <c r="B226" s="3" t="s">
        <v>904</v>
      </c>
    </row>
    <row r="227" spans="1:2">
      <c r="A227" s="2" t="s">
        <v>1131</v>
      </c>
      <c r="B227" s="3" t="s">
        <v>904</v>
      </c>
    </row>
    <row r="228" spans="1:2">
      <c r="A228" s="2" t="s">
        <v>1132</v>
      </c>
      <c r="B228" s="3" t="s">
        <v>904</v>
      </c>
    </row>
    <row r="229" spans="1:2">
      <c r="A229" s="2" t="s">
        <v>1133</v>
      </c>
      <c r="B229" s="3" t="s">
        <v>904</v>
      </c>
    </row>
    <row r="230" spans="1:2">
      <c r="A230" s="2" t="s">
        <v>1134</v>
      </c>
      <c r="B230" s="3" t="s">
        <v>904</v>
      </c>
    </row>
    <row r="231" spans="1:2">
      <c r="A231" s="2" t="s">
        <v>1135</v>
      </c>
      <c r="B231" s="3" t="s">
        <v>904</v>
      </c>
    </row>
    <row r="232" spans="1:2">
      <c r="A232" s="2" t="s">
        <v>1136</v>
      </c>
      <c r="B232" s="3" t="s">
        <v>904</v>
      </c>
    </row>
    <row r="233" spans="1:2">
      <c r="A233" s="2" t="s">
        <v>1137</v>
      </c>
      <c r="B233" s="3" t="s">
        <v>904</v>
      </c>
    </row>
    <row r="234" spans="1:2">
      <c r="A234" s="2" t="s">
        <v>1138</v>
      </c>
      <c r="B234" s="3" t="s">
        <v>904</v>
      </c>
    </row>
    <row r="235" spans="1:2">
      <c r="A235" s="2" t="s">
        <v>1139</v>
      </c>
      <c r="B235" s="3" t="s">
        <v>904</v>
      </c>
    </row>
    <row r="236" spans="1:2">
      <c r="A236" s="2" t="s">
        <v>1140</v>
      </c>
      <c r="B236" s="3" t="s">
        <v>904</v>
      </c>
    </row>
    <row r="237" spans="1:2">
      <c r="A237" s="2" t="s">
        <v>1141</v>
      </c>
      <c r="B237" s="3" t="s">
        <v>904</v>
      </c>
    </row>
    <row r="238" spans="1:2">
      <c r="A238" s="2" t="s">
        <v>1142</v>
      </c>
      <c r="B238" s="3" t="s">
        <v>904</v>
      </c>
    </row>
    <row r="239" spans="1:2">
      <c r="A239" s="2" t="s">
        <v>1143</v>
      </c>
      <c r="B239" s="3" t="s">
        <v>904</v>
      </c>
    </row>
    <row r="240" spans="1:2">
      <c r="A240" s="2" t="s">
        <v>1144</v>
      </c>
      <c r="B240" s="3" t="s">
        <v>904</v>
      </c>
    </row>
    <row r="241" spans="1:2">
      <c r="A241" s="2" t="s">
        <v>1145</v>
      </c>
      <c r="B241" s="3" t="s">
        <v>904</v>
      </c>
    </row>
    <row r="242" spans="1:2">
      <c r="A242" s="2" t="s">
        <v>1146</v>
      </c>
      <c r="B242" s="3" t="s">
        <v>904</v>
      </c>
    </row>
    <row r="243" spans="1:2">
      <c r="A243" s="2" t="s">
        <v>1147</v>
      </c>
      <c r="B243" s="3" t="s">
        <v>904</v>
      </c>
    </row>
    <row r="244" spans="1:2">
      <c r="A244" s="2" t="s">
        <v>1148</v>
      </c>
      <c r="B244" s="3" t="s">
        <v>904</v>
      </c>
    </row>
    <row r="245" spans="1:2">
      <c r="A245" s="2" t="s">
        <v>1149</v>
      </c>
      <c r="B245" s="3" t="s">
        <v>904</v>
      </c>
    </row>
    <row r="246" spans="1:2">
      <c r="A246" s="2" t="s">
        <v>1150</v>
      </c>
      <c r="B246" s="3" t="s">
        <v>904</v>
      </c>
    </row>
    <row r="247" spans="1:2">
      <c r="A247" s="2" t="s">
        <v>1151</v>
      </c>
      <c r="B247" s="3" t="s">
        <v>904</v>
      </c>
    </row>
    <row r="248" spans="1:2">
      <c r="A248" s="2" t="s">
        <v>1152</v>
      </c>
      <c r="B248" s="3" t="s">
        <v>904</v>
      </c>
    </row>
    <row r="249" spans="1:2">
      <c r="A249" s="2" t="s">
        <v>1153</v>
      </c>
      <c r="B249" s="3" t="s">
        <v>904</v>
      </c>
    </row>
    <row r="250" spans="1:2">
      <c r="A250" s="2" t="s">
        <v>1154</v>
      </c>
      <c r="B250" s="3" t="s">
        <v>904</v>
      </c>
    </row>
    <row r="251" spans="1:2">
      <c r="A251" s="2" t="s">
        <v>1155</v>
      </c>
      <c r="B251" s="3" t="s">
        <v>904</v>
      </c>
    </row>
    <row r="252" spans="1:2">
      <c r="A252" s="2" t="s">
        <v>1156</v>
      </c>
      <c r="B252" s="3" t="s">
        <v>904</v>
      </c>
    </row>
    <row r="253" spans="1:2">
      <c r="A253" s="2" t="s">
        <v>1157</v>
      </c>
      <c r="B253" s="3" t="s">
        <v>904</v>
      </c>
    </row>
    <row r="254" spans="1:2">
      <c r="A254" s="2" t="s">
        <v>1158</v>
      </c>
      <c r="B254" s="3" t="s">
        <v>904</v>
      </c>
    </row>
    <row r="255" spans="1:2">
      <c r="A255" s="2" t="s">
        <v>1159</v>
      </c>
      <c r="B255" s="3" t="s">
        <v>904</v>
      </c>
    </row>
    <row r="256" spans="1:2">
      <c r="A256" s="2" t="s">
        <v>1160</v>
      </c>
      <c r="B256" s="3" t="s">
        <v>904</v>
      </c>
    </row>
    <row r="257" spans="1:2">
      <c r="A257" s="2" t="s">
        <v>1161</v>
      </c>
      <c r="B257" s="3" t="s">
        <v>904</v>
      </c>
    </row>
    <row r="258" spans="1:2">
      <c r="A258" s="2" t="s">
        <v>1162</v>
      </c>
      <c r="B258" s="3" t="s">
        <v>904</v>
      </c>
    </row>
    <row r="259" spans="1:2">
      <c r="A259" s="2" t="s">
        <v>1163</v>
      </c>
      <c r="B259" s="3" t="s">
        <v>904</v>
      </c>
    </row>
    <row r="260" spans="1:2">
      <c r="A260" s="2" t="s">
        <v>1164</v>
      </c>
      <c r="B260" s="3" t="s">
        <v>904</v>
      </c>
    </row>
    <row r="261" spans="1:2">
      <c r="A261" s="2" t="s">
        <v>1165</v>
      </c>
      <c r="B261" s="3" t="s">
        <v>904</v>
      </c>
    </row>
    <row r="262" spans="1:2">
      <c r="A262" s="2" t="s">
        <v>1166</v>
      </c>
      <c r="B262" s="3" t="s">
        <v>904</v>
      </c>
    </row>
    <row r="263" spans="1:2">
      <c r="A263" s="2" t="s">
        <v>1167</v>
      </c>
      <c r="B263" s="3" t="s">
        <v>904</v>
      </c>
    </row>
    <row r="264" spans="1:2">
      <c r="A264" s="2" t="s">
        <v>1168</v>
      </c>
      <c r="B264" s="3" t="s">
        <v>904</v>
      </c>
    </row>
    <row r="265" spans="1:2">
      <c r="A265" s="2" t="s">
        <v>1169</v>
      </c>
      <c r="B265" s="3" t="s">
        <v>904</v>
      </c>
    </row>
    <row r="266" spans="1:2">
      <c r="A266" s="2" t="s">
        <v>1170</v>
      </c>
      <c r="B266" s="3" t="s">
        <v>904</v>
      </c>
    </row>
    <row r="267" spans="1:2">
      <c r="A267" s="2" t="s">
        <v>1171</v>
      </c>
      <c r="B267" s="3" t="s">
        <v>904</v>
      </c>
    </row>
    <row r="268" spans="1:2">
      <c r="A268" s="2" t="s">
        <v>1172</v>
      </c>
      <c r="B268" s="3" t="s">
        <v>904</v>
      </c>
    </row>
    <row r="269" spans="1:2">
      <c r="A269" s="2" t="s">
        <v>1173</v>
      </c>
      <c r="B269" s="3" t="s">
        <v>904</v>
      </c>
    </row>
    <row r="270" spans="1:2">
      <c r="A270" s="2" t="s">
        <v>1174</v>
      </c>
      <c r="B270" s="3" t="s">
        <v>904</v>
      </c>
    </row>
    <row r="271" spans="1:2">
      <c r="A271" s="2" t="s">
        <v>1175</v>
      </c>
      <c r="B271" s="3" t="s">
        <v>904</v>
      </c>
    </row>
    <row r="272" spans="1:2">
      <c r="A272" s="2" t="s">
        <v>1176</v>
      </c>
      <c r="B272" s="3" t="s">
        <v>904</v>
      </c>
    </row>
    <row r="273" spans="1:2">
      <c r="A273" s="2" t="s">
        <v>1177</v>
      </c>
      <c r="B273" s="3" t="s">
        <v>904</v>
      </c>
    </row>
    <row r="274" spans="1:2">
      <c r="A274" s="2" t="s">
        <v>1178</v>
      </c>
      <c r="B274" s="3" t="s">
        <v>904</v>
      </c>
    </row>
  </sheetData>
  <mergeCells count="1">
    <mergeCell ref="C2:C5"/>
  </mergeCells>
  <conditionalFormatting sqref="A1:A1047686">
    <cfRule type="expression" dxfId="0" priority="1">
      <formula>AND(SUMPRODUCT(IFERROR(1*(($A$1:$A$1047686&amp;"x")=(A1&amp;"x")),0))&gt;1,NOT(ISBLANK(A1)))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10-617</vt:lpstr>
      <vt:lpstr>10-618</vt:lpstr>
      <vt:lpstr>10-621</vt:lpstr>
      <vt:lpstr>10-622</vt:lpstr>
      <vt:lpstr>15-402</vt:lpstr>
      <vt:lpstr>15-502</vt:lpstr>
      <vt:lpstr>15-602</vt:lpstr>
      <vt:lpstr>图书馆9楼</vt:lpstr>
      <vt:lpstr>图书馆11楼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xgb</cp:lastModifiedBy>
  <dcterms:created xsi:type="dcterms:W3CDTF">2022-02-22T13:52:00Z</dcterms:created>
  <dcterms:modified xsi:type="dcterms:W3CDTF">2022-02-22T08:52:08Z</dcterms:modified>
  <cp:category>Test 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5CB35D7BD5904E9A9BF39EED3574E970</vt:lpwstr>
  </property>
  <property fmtid="{D5CDD505-2E9C-101B-9397-08002B2CF9AE}" pid="3" name="KSOProductBuildVer">
    <vt:lpwstr>2052-11.1.0.11194</vt:lpwstr>
  </property>
</Properties>
</file>